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 name="Sheet2" sheetId="2" r:id="rId2"/>
    <sheet name="Sheet3" sheetId="3" r:id="rId3"/>
  </sheets>
  <definedNames>
    <definedName name="_xlnm._FilterDatabase" localSheetId="0" hidden="1">Sheet1!$A$2:$D$1511</definedName>
  </definedNames>
  <calcPr calcId="144525"/>
</workbook>
</file>

<file path=xl/sharedStrings.xml><?xml version="1.0" encoding="utf-8"?>
<sst xmlns="http://schemas.openxmlformats.org/spreadsheetml/2006/main" count="4531" uniqueCount="1944">
  <si>
    <t>2023年九江市中小学（乡村中小学）一级教师职称评审（认定）通过名单</t>
  </si>
  <si>
    <t>姓名</t>
  </si>
  <si>
    <t>单位</t>
  </si>
  <si>
    <t>职称</t>
  </si>
  <si>
    <t>陈黄滨</t>
  </si>
  <si>
    <t>修水县上衫乡中小学</t>
  </si>
  <si>
    <t>中小学一级教师</t>
  </si>
  <si>
    <t>丁桂云</t>
  </si>
  <si>
    <t>修水县马坳镇中心小学</t>
  </si>
  <si>
    <t>饶球花</t>
  </si>
  <si>
    <t>修水县上杭乡中心小学</t>
  </si>
  <si>
    <t>胡娇</t>
  </si>
  <si>
    <t>修水县山口镇中心小学</t>
  </si>
  <si>
    <t>余小燕</t>
  </si>
  <si>
    <t>修水县四都镇中心小学</t>
  </si>
  <si>
    <t>周旺洋</t>
  </si>
  <si>
    <t>修水县第一中学</t>
  </si>
  <si>
    <t>黄莉</t>
  </si>
  <si>
    <t>修水县第四中学</t>
  </si>
  <si>
    <t>冷峰</t>
  </si>
  <si>
    <t>修水县第五中学</t>
  </si>
  <si>
    <t>戴伟伟</t>
  </si>
  <si>
    <t>修水县散原中学分校</t>
  </si>
  <si>
    <t>陈尚龙</t>
  </si>
  <si>
    <t>修水县水源乡中学</t>
  </si>
  <si>
    <t>徐丽</t>
  </si>
  <si>
    <t>修水县大椿乡中学</t>
  </si>
  <si>
    <t>程洁</t>
  </si>
  <si>
    <t>修水县四都镇中学</t>
  </si>
  <si>
    <t>周张敏</t>
  </si>
  <si>
    <t>周淑娟</t>
  </si>
  <si>
    <t>九江双语实验学校</t>
  </si>
  <si>
    <t>郑瑶</t>
  </si>
  <si>
    <t>修水县渣津镇中学</t>
  </si>
  <si>
    <t>梁方瑶</t>
  </si>
  <si>
    <t>冷婷娇</t>
  </si>
  <si>
    <t>修水县第二中学</t>
  </si>
  <si>
    <t>冷金谷</t>
  </si>
  <si>
    <t>樊美琴</t>
  </si>
  <si>
    <t>吴金星</t>
  </si>
  <si>
    <t>晏希学</t>
  </si>
  <si>
    <t>冷林江</t>
  </si>
  <si>
    <t>张朋朋</t>
  </si>
  <si>
    <t>庐山市蛟塘中学</t>
  </si>
  <si>
    <t>卢锦莹</t>
  </si>
  <si>
    <t>修水县东港乡中小学</t>
  </si>
  <si>
    <t>陈伟红</t>
  </si>
  <si>
    <t>吴美刚</t>
  </si>
  <si>
    <t>修水县第十小学</t>
  </si>
  <si>
    <t>赵永娟</t>
  </si>
  <si>
    <t>九江市鹤湖学校</t>
  </si>
  <si>
    <t>倪楠</t>
  </si>
  <si>
    <t>修水县上奉镇中心小学</t>
  </si>
  <si>
    <t>晏修宁</t>
  </si>
  <si>
    <t>修水县全丰镇中学</t>
  </si>
  <si>
    <t>袁新星</t>
  </si>
  <si>
    <t>修水县路口乡中心小学</t>
  </si>
  <si>
    <t>叶丁香</t>
  </si>
  <si>
    <t>修水县古市镇月塘中小学</t>
  </si>
  <si>
    <t>吴勇</t>
  </si>
  <si>
    <t>占依静</t>
  </si>
  <si>
    <t>修水县西港镇中心小学</t>
  </si>
  <si>
    <t>龚文娟</t>
  </si>
  <si>
    <t>修水县黄沙镇中小学</t>
  </si>
  <si>
    <t>赵国君</t>
  </si>
  <si>
    <t>韩占葵</t>
  </si>
  <si>
    <t>修水县太阳升镇中学</t>
  </si>
  <si>
    <t>匡炜亮</t>
  </si>
  <si>
    <t>李亮</t>
  </si>
  <si>
    <t>修水县宁州镇中学</t>
  </si>
  <si>
    <t>郭明</t>
  </si>
  <si>
    <t>修水县第一小学</t>
  </si>
  <si>
    <t>王慧</t>
  </si>
  <si>
    <t>修水县义宁镇第八小学</t>
  </si>
  <si>
    <t>李兰</t>
  </si>
  <si>
    <t>修水县第九小学</t>
  </si>
  <si>
    <t>冷徐崧</t>
  </si>
  <si>
    <t>邓玭</t>
  </si>
  <si>
    <t>周月红</t>
  </si>
  <si>
    <t>李芬</t>
  </si>
  <si>
    <t>庐山市白鹿中心小学</t>
  </si>
  <si>
    <t>易柯帆</t>
  </si>
  <si>
    <t>庐山市蓼南中心小学</t>
  </si>
  <si>
    <t>周梦莎</t>
  </si>
  <si>
    <t>庐山市蛟塘中心小学</t>
  </si>
  <si>
    <t>汪西凤</t>
  </si>
  <si>
    <t>庐山市横塘中心小学</t>
  </si>
  <si>
    <t>刘茜</t>
  </si>
  <si>
    <t>周妍溪</t>
  </si>
  <si>
    <t>梁静怡</t>
  </si>
  <si>
    <t>九江经济技术开发区（出口加工区）港城第二小学</t>
  </si>
  <si>
    <t>江圣楠</t>
  </si>
  <si>
    <t>高敏敏</t>
  </si>
  <si>
    <t>八里湖新区赛城湖学校</t>
  </si>
  <si>
    <t>黎淑萍</t>
  </si>
  <si>
    <t>庐山西海风景名胜区巾口学校</t>
  </si>
  <si>
    <t>冯艺蔚</t>
  </si>
  <si>
    <t>九江市浔阳区柴桑小学</t>
  </si>
  <si>
    <t>吴聪儒</t>
  </si>
  <si>
    <t>修水县全丰镇中心小学</t>
  </si>
  <si>
    <t>丁露</t>
  </si>
  <si>
    <t>修水县路口乡中学</t>
  </si>
  <si>
    <t>卢大军</t>
  </si>
  <si>
    <t>林伟冬</t>
  </si>
  <si>
    <t>修水县渣津镇中心小学</t>
  </si>
  <si>
    <t>周祖鑫</t>
  </si>
  <si>
    <t>修水县西港镇中学</t>
  </si>
  <si>
    <t>胡建宝</t>
  </si>
  <si>
    <t>修水县黄港镇中学</t>
  </si>
  <si>
    <t>舒畅</t>
  </si>
  <si>
    <t>修水县义宁镇第二小学</t>
  </si>
  <si>
    <t>肖莹莹</t>
  </si>
  <si>
    <t>修水县义宁镇第六小学</t>
  </si>
  <si>
    <t>卢会文</t>
  </si>
  <si>
    <t>黄龙</t>
  </si>
  <si>
    <t>周碧霞</t>
  </si>
  <si>
    <t>晏颖川</t>
  </si>
  <si>
    <t>修水县第三中学</t>
  </si>
  <si>
    <t>彭金金</t>
  </si>
  <si>
    <t>余胡</t>
  </si>
  <si>
    <t>修水县散原中学</t>
  </si>
  <si>
    <t>刘星星</t>
  </si>
  <si>
    <t>师伟</t>
  </si>
  <si>
    <t>周亚婷</t>
  </si>
  <si>
    <t>石欢</t>
  </si>
  <si>
    <t>九江市浔阳区三里小学</t>
  </si>
  <si>
    <t>樊林</t>
  </si>
  <si>
    <t>修水县古市镇中学</t>
  </si>
  <si>
    <t>陈力舒</t>
  </si>
  <si>
    <t>梁碧</t>
  </si>
  <si>
    <t>岳美霞</t>
  </si>
  <si>
    <t>薛开长</t>
  </si>
  <si>
    <t>江慧琳</t>
  </si>
  <si>
    <t>余露娴</t>
  </si>
  <si>
    <t>修水县山口镇中学</t>
  </si>
  <si>
    <t>许馨雨</t>
  </si>
  <si>
    <t>修水县漫江乡中小学</t>
  </si>
  <si>
    <t>丁苏龙</t>
  </si>
  <si>
    <t>龚明珠</t>
  </si>
  <si>
    <t>张勇</t>
  </si>
  <si>
    <t>晏雄梅</t>
  </si>
  <si>
    <t>黄鑫</t>
  </si>
  <si>
    <t>修水县义宁镇第四小学</t>
  </si>
  <si>
    <t>段金香</t>
  </si>
  <si>
    <t>梁彩平</t>
  </si>
  <si>
    <t>周敏</t>
  </si>
  <si>
    <t>戴东丽</t>
  </si>
  <si>
    <t>冷卫红</t>
  </si>
  <si>
    <t>赖慧</t>
  </si>
  <si>
    <t>李莹</t>
  </si>
  <si>
    <t>丁从军</t>
  </si>
  <si>
    <t>修水县第二小学新校区</t>
  </si>
  <si>
    <t>徐金娟</t>
  </si>
  <si>
    <t>李星星</t>
  </si>
  <si>
    <t>修水县第十一小学</t>
  </si>
  <si>
    <t>殷娜</t>
  </si>
  <si>
    <t>九江经济技术开发区（出口加工区）兴中学校</t>
  </si>
  <si>
    <t>王薇</t>
  </si>
  <si>
    <t>夏紫君</t>
  </si>
  <si>
    <t>张颖</t>
  </si>
  <si>
    <t>樊玉枝</t>
  </si>
  <si>
    <t>王慧玲</t>
  </si>
  <si>
    <t>樊兰紫</t>
  </si>
  <si>
    <t>熊耀军</t>
  </si>
  <si>
    <t>冷冰</t>
  </si>
  <si>
    <t>巢晶</t>
  </si>
  <si>
    <t>丁鹏飞</t>
  </si>
  <si>
    <t>卢大应</t>
  </si>
  <si>
    <t>岳美吾</t>
  </si>
  <si>
    <t>丁润宇</t>
  </si>
  <si>
    <t>刘微</t>
  </si>
  <si>
    <t>卢顺</t>
  </si>
  <si>
    <t>戴强</t>
  </si>
  <si>
    <t>修水县何市镇中学</t>
  </si>
  <si>
    <t>余辉辉</t>
  </si>
  <si>
    <t>陈五花</t>
  </si>
  <si>
    <t>占红娜</t>
  </si>
  <si>
    <t>江西省庐山市第一中学</t>
  </si>
  <si>
    <t>陈国枝</t>
  </si>
  <si>
    <t>何依梦</t>
  </si>
  <si>
    <t>浔阳区第三幼儿园</t>
  </si>
  <si>
    <t>晏叶舒</t>
  </si>
  <si>
    <t>刘昕民</t>
  </si>
  <si>
    <t>孙美丹</t>
  </si>
  <si>
    <t>修水县庙岭乡中小学</t>
  </si>
  <si>
    <t>梁淑媛</t>
  </si>
  <si>
    <t>修水县中心幼儿园</t>
  </si>
  <si>
    <t>罗蓉</t>
  </si>
  <si>
    <t>修水县良塘中心幼儿园</t>
  </si>
  <si>
    <t>李冰心</t>
  </si>
  <si>
    <t>修水县第三幼儿园</t>
  </si>
  <si>
    <t>白湾湾</t>
  </si>
  <si>
    <t>庐山市中心幼儿园</t>
  </si>
  <si>
    <t>胡洁</t>
  </si>
  <si>
    <t>张静</t>
  </si>
  <si>
    <t>李雅文</t>
  </si>
  <si>
    <t>周萌</t>
  </si>
  <si>
    <t>庐山市温泉中心小学</t>
  </si>
  <si>
    <t>胡紫怡</t>
  </si>
  <si>
    <t>庐山市第四幼儿园</t>
  </si>
  <si>
    <t>刘觐红</t>
  </si>
  <si>
    <t>九江经济技术开发区中心幼儿园</t>
  </si>
  <si>
    <t>李景婕</t>
  </si>
  <si>
    <t>甘甜</t>
  </si>
  <si>
    <t>张闽</t>
  </si>
  <si>
    <t>许小霞</t>
  </si>
  <si>
    <t>李倩雯</t>
  </si>
  <si>
    <t>九江市浔阳区湖滨小学</t>
  </si>
  <si>
    <t>丁求未</t>
  </si>
  <si>
    <t>修水县白岭镇中心小学</t>
  </si>
  <si>
    <t>罗馥玲</t>
  </si>
  <si>
    <t>徐金燕</t>
  </si>
  <si>
    <t>孙黎齐</t>
  </si>
  <si>
    <t>游叶荣</t>
  </si>
  <si>
    <t>樊康平</t>
  </si>
  <si>
    <t>樊厚福</t>
  </si>
  <si>
    <t>修水县黄龙乡中心小学</t>
  </si>
  <si>
    <t>冷玲玲</t>
  </si>
  <si>
    <t>丁秋玲</t>
  </si>
  <si>
    <t>周齐俊</t>
  </si>
  <si>
    <t>陈倩</t>
  </si>
  <si>
    <t>修水县大桥镇中心小学</t>
  </si>
  <si>
    <t>熊春燕</t>
  </si>
  <si>
    <t>蒋德谱</t>
  </si>
  <si>
    <t>邓俊</t>
  </si>
  <si>
    <t>孔雄智</t>
  </si>
  <si>
    <t>王玲玲</t>
  </si>
  <si>
    <t>修水县新湾乡中小学</t>
  </si>
  <si>
    <t>陈露露</t>
  </si>
  <si>
    <t>莫慧</t>
  </si>
  <si>
    <t>修水县溪口镇中心小学</t>
  </si>
  <si>
    <t>古小燕</t>
  </si>
  <si>
    <t>熊竹林</t>
  </si>
  <si>
    <t>徐盼</t>
  </si>
  <si>
    <t>修水县黄港镇中心小学</t>
  </si>
  <si>
    <t>黄梦谣</t>
  </si>
  <si>
    <t>王飞</t>
  </si>
  <si>
    <t>潘君</t>
  </si>
  <si>
    <t>余曾霞</t>
  </si>
  <si>
    <t>修水县太阳升镇中心小学</t>
  </si>
  <si>
    <t>占美芳</t>
  </si>
  <si>
    <t>王敏艳</t>
  </si>
  <si>
    <t>潘芳芳</t>
  </si>
  <si>
    <t>周梦海</t>
  </si>
  <si>
    <t>江西省修水县汇源爱心学校</t>
  </si>
  <si>
    <t>车参伟</t>
  </si>
  <si>
    <t>陈斯青</t>
  </si>
  <si>
    <t>修水县宁州镇中心小学</t>
  </si>
  <si>
    <t>杨露露</t>
  </si>
  <si>
    <t>陈颖</t>
  </si>
  <si>
    <t>严环</t>
  </si>
  <si>
    <t>樊金敏</t>
  </si>
  <si>
    <t>梁亚男</t>
  </si>
  <si>
    <t>吴灵洁</t>
  </si>
  <si>
    <t>巢小方</t>
  </si>
  <si>
    <t>孙秀兰</t>
  </si>
  <si>
    <t>庐山市第二小学</t>
  </si>
  <si>
    <t>万紫平</t>
  </si>
  <si>
    <t>吴婷</t>
  </si>
  <si>
    <t>裴明娣</t>
  </si>
  <si>
    <t>胡慧雅</t>
  </si>
  <si>
    <t>汪瑞芳</t>
  </si>
  <si>
    <t>余怡</t>
  </si>
  <si>
    <t>陈晓涵</t>
  </si>
  <si>
    <t>吴童</t>
  </si>
  <si>
    <t>潘沪</t>
  </si>
  <si>
    <t>胡微微</t>
  </si>
  <si>
    <t>魏荣荣</t>
  </si>
  <si>
    <t>左建建</t>
  </si>
  <si>
    <t>庐山市星子中心小学</t>
  </si>
  <si>
    <t>桂越</t>
  </si>
  <si>
    <t>庐山市华林中心小学</t>
  </si>
  <si>
    <t>夏冰婷</t>
  </si>
  <si>
    <t>程卉</t>
  </si>
  <si>
    <t>邹秀芳</t>
  </si>
  <si>
    <t>朱潇潇</t>
  </si>
  <si>
    <t>查欣</t>
  </si>
  <si>
    <t>左坚</t>
  </si>
  <si>
    <t>钱秀林</t>
  </si>
  <si>
    <t>莫陈英</t>
  </si>
  <si>
    <t>庐山市教育发展中心</t>
  </si>
  <si>
    <t>刘丽娟</t>
  </si>
  <si>
    <t>庐山市第四小学</t>
  </si>
  <si>
    <t>姜文静</t>
  </si>
  <si>
    <t>杨芝</t>
  </si>
  <si>
    <t>董丹丹</t>
  </si>
  <si>
    <t>胡燕燕</t>
  </si>
  <si>
    <t>黄舒</t>
  </si>
  <si>
    <t>王丹</t>
  </si>
  <si>
    <t>屈丽珠</t>
  </si>
  <si>
    <t>桂微</t>
  </si>
  <si>
    <t>九江经济技术开发区（出口加工区）滨兴小学</t>
  </si>
  <si>
    <t>祝娟娟</t>
  </si>
  <si>
    <t>九江经济技术开发区（出口加工区）学洲小学</t>
  </si>
  <si>
    <t>李梦洁</t>
  </si>
  <si>
    <t>马文君</t>
  </si>
  <si>
    <t>九江经济技术开发区港城第一小学</t>
  </si>
  <si>
    <t>王旺</t>
  </si>
  <si>
    <t>八里湖新区第一小学</t>
  </si>
  <si>
    <t>张星</t>
  </si>
  <si>
    <t>八里湖新区第二小学</t>
  </si>
  <si>
    <t>雷蓓</t>
  </si>
  <si>
    <t>修水县白岭镇中学</t>
  </si>
  <si>
    <t>樊文燕</t>
  </si>
  <si>
    <t>修水县大桥镇中学</t>
  </si>
  <si>
    <t>徐凤</t>
  </si>
  <si>
    <t>徐燕</t>
  </si>
  <si>
    <t>李雪云</t>
  </si>
  <si>
    <t>修水县马坳镇中学</t>
  </si>
  <si>
    <t>王永龙</t>
  </si>
  <si>
    <t>陈荣欣</t>
  </si>
  <si>
    <t>李冰</t>
  </si>
  <si>
    <t>李露娇</t>
  </si>
  <si>
    <t>涂雅玲</t>
  </si>
  <si>
    <t>修水县溪口镇中学</t>
  </si>
  <si>
    <t>卢丽鹃</t>
  </si>
  <si>
    <t>修水县港口镇中学</t>
  </si>
  <si>
    <t>沈薇</t>
  </si>
  <si>
    <t>袁诗琪</t>
  </si>
  <si>
    <t>刘雪甜</t>
  </si>
  <si>
    <t>杨子良</t>
  </si>
  <si>
    <t>樊瑞芳</t>
  </si>
  <si>
    <t>樊夏娃</t>
  </si>
  <si>
    <t>戴小霞</t>
  </si>
  <si>
    <t>冷燕美</t>
  </si>
  <si>
    <t>汪利情</t>
  </si>
  <si>
    <t>郭爱玲</t>
  </si>
  <si>
    <t>庐山市第三中学</t>
  </si>
  <si>
    <t>肖小群</t>
  </si>
  <si>
    <t>范佳佳</t>
  </si>
  <si>
    <t>庐山市华林中学</t>
  </si>
  <si>
    <t>郭梦馨</t>
  </si>
  <si>
    <t>庐山市峰德九年制学校</t>
  </si>
  <si>
    <t>郭珍珍</t>
  </si>
  <si>
    <t>潘慧</t>
  </si>
  <si>
    <t>九江经济技术开发区西林学校</t>
  </si>
  <si>
    <t>廖慧</t>
  </si>
  <si>
    <t>九江经济技术开发区港城中学</t>
  </si>
  <si>
    <t>冷顶柱</t>
  </si>
  <si>
    <t>汪乐秋</t>
  </si>
  <si>
    <t>周海燕</t>
  </si>
  <si>
    <t>赵流霞</t>
  </si>
  <si>
    <t>万颖</t>
  </si>
  <si>
    <t>桂礼英</t>
  </si>
  <si>
    <t>九江市浔阳区浔阳小学</t>
  </si>
  <si>
    <t>晏慧敏</t>
  </si>
  <si>
    <t>胡玉娇</t>
  </si>
  <si>
    <t>冷瑶</t>
  </si>
  <si>
    <t>戴芝芝</t>
  </si>
  <si>
    <t>冷艳平</t>
  </si>
  <si>
    <t>卢雅萍</t>
  </si>
  <si>
    <t>樊玲娟</t>
  </si>
  <si>
    <t>修水县水源乡中心小学</t>
  </si>
  <si>
    <t>匡会燕</t>
  </si>
  <si>
    <t>朱秀丽</t>
  </si>
  <si>
    <t>冷美雯</t>
  </si>
  <si>
    <t>张蔼龄</t>
  </si>
  <si>
    <t>胡青青</t>
  </si>
  <si>
    <t>李江鹏</t>
  </si>
  <si>
    <t>冷桂林</t>
  </si>
  <si>
    <t>郑欣丽</t>
  </si>
  <si>
    <t>童白珍</t>
  </si>
  <si>
    <t>李双波</t>
  </si>
  <si>
    <t>修水县大椿乡中心小学</t>
  </si>
  <si>
    <t>谭春红</t>
  </si>
  <si>
    <t>修水县港口镇中心小学</t>
  </si>
  <si>
    <t>冯丽青</t>
  </si>
  <si>
    <t>陈卡娜</t>
  </si>
  <si>
    <t>龚紫燕</t>
  </si>
  <si>
    <t>修水县黄坳乡中小学</t>
  </si>
  <si>
    <t>沈胡江</t>
  </si>
  <si>
    <t>蔡燕群</t>
  </si>
  <si>
    <t>高韩</t>
  </si>
  <si>
    <t>丁夏子</t>
  </si>
  <si>
    <t>胡辉</t>
  </si>
  <si>
    <t>彭云娟</t>
  </si>
  <si>
    <t>车会华</t>
  </si>
  <si>
    <t>修水县义宁小学</t>
  </si>
  <si>
    <t>丁冰心</t>
  </si>
  <si>
    <t>甘芳霞</t>
  </si>
  <si>
    <t>樊建军</t>
  </si>
  <si>
    <t>冷宝龙</t>
  </si>
  <si>
    <t>朱盈花</t>
  </si>
  <si>
    <t>周姝姝</t>
  </si>
  <si>
    <t>巢琳</t>
  </si>
  <si>
    <t>胡丹丹</t>
  </si>
  <si>
    <t>张冬娥</t>
  </si>
  <si>
    <t>徐红英</t>
  </si>
  <si>
    <t>胡巧云</t>
  </si>
  <si>
    <t>白文</t>
  </si>
  <si>
    <t>张婷</t>
  </si>
  <si>
    <t>徐逸菲</t>
  </si>
  <si>
    <t>张小芳</t>
  </si>
  <si>
    <t>曹坚</t>
  </si>
  <si>
    <t>黄雪至</t>
  </si>
  <si>
    <t>郭莹</t>
  </si>
  <si>
    <t>江西省庐山青山小学</t>
  </si>
  <si>
    <t>李茹桉</t>
  </si>
  <si>
    <t>尹春生</t>
  </si>
  <si>
    <t>罗莎</t>
  </si>
  <si>
    <t>张含</t>
  </si>
  <si>
    <t>李可</t>
  </si>
  <si>
    <t>陈桃</t>
  </si>
  <si>
    <t>戴西香</t>
  </si>
  <si>
    <t>王小龙</t>
  </si>
  <si>
    <t>曹锋</t>
  </si>
  <si>
    <t>饶菲</t>
  </si>
  <si>
    <t>罗云蕾</t>
  </si>
  <si>
    <t>八里湖新区兴城学校</t>
  </si>
  <si>
    <t>张节</t>
  </si>
  <si>
    <t>程青青</t>
  </si>
  <si>
    <t>卢朝霞</t>
  </si>
  <si>
    <t>匡艳林</t>
  </si>
  <si>
    <t>胡三宾</t>
  </si>
  <si>
    <t>樊春燕</t>
  </si>
  <si>
    <t>邹文心</t>
  </si>
  <si>
    <t>修水县杭口镇中学</t>
  </si>
  <si>
    <t>周夏舒</t>
  </si>
  <si>
    <t>张玉辉</t>
  </si>
  <si>
    <t>杜林燕</t>
  </si>
  <si>
    <t>陈小迎</t>
  </si>
  <si>
    <t>王春花</t>
  </si>
  <si>
    <t>徐萌</t>
  </si>
  <si>
    <t>余文</t>
  </si>
  <si>
    <t>邱柳根</t>
  </si>
  <si>
    <t>熊春琳</t>
  </si>
  <si>
    <t>刘亚花</t>
  </si>
  <si>
    <t>宁武根</t>
  </si>
  <si>
    <t>樊波林</t>
  </si>
  <si>
    <t>梁林红</t>
  </si>
  <si>
    <t>肖路生</t>
  </si>
  <si>
    <t>幸彩霞</t>
  </si>
  <si>
    <t>廖道勉</t>
  </si>
  <si>
    <t>徐艳玲</t>
  </si>
  <si>
    <t>陈舒雅</t>
  </si>
  <si>
    <t>汪美娟</t>
  </si>
  <si>
    <t>熊玲玲</t>
  </si>
  <si>
    <t>庐山市横塘中学</t>
  </si>
  <si>
    <t>刘璐</t>
  </si>
  <si>
    <t>张敏</t>
  </si>
  <si>
    <t>张欢</t>
  </si>
  <si>
    <t>周嫦娥</t>
  </si>
  <si>
    <t>李曼林</t>
  </si>
  <si>
    <t>樊猛</t>
  </si>
  <si>
    <t>刘丹萍</t>
  </si>
  <si>
    <t>罗海贵</t>
  </si>
  <si>
    <t>霍训会</t>
  </si>
  <si>
    <t>张文泉</t>
  </si>
  <si>
    <t>周月娥</t>
  </si>
  <si>
    <t>黄文稻</t>
  </si>
  <si>
    <t>聂丽琴</t>
  </si>
  <si>
    <t>浔阳区教育评估监测中心</t>
  </si>
  <si>
    <t>余丹</t>
  </si>
  <si>
    <t>浔阳区湖滨小学桃园校区</t>
  </si>
  <si>
    <t>胡燕</t>
  </si>
  <si>
    <t>雷青华</t>
  </si>
  <si>
    <t>钟艳芳</t>
  </si>
  <si>
    <t>卢玭子</t>
  </si>
  <si>
    <t>向雪英</t>
  </si>
  <si>
    <t>陈清清</t>
  </si>
  <si>
    <t>晏雯倩</t>
  </si>
  <si>
    <t>周青</t>
  </si>
  <si>
    <t>陈牡丹</t>
  </si>
  <si>
    <t>孔淑娟</t>
  </si>
  <si>
    <t>陈彤</t>
  </si>
  <si>
    <t>李月红</t>
  </si>
  <si>
    <t>陈美玲</t>
  </si>
  <si>
    <t>汪惠子</t>
  </si>
  <si>
    <t>卢美群</t>
  </si>
  <si>
    <t>吴秋蓉</t>
  </si>
  <si>
    <t>修水县复原乡中小学</t>
  </si>
  <si>
    <t>徐莎莎</t>
  </si>
  <si>
    <t>刘景</t>
  </si>
  <si>
    <t>张琳妮</t>
  </si>
  <si>
    <t>陈翎燕</t>
  </si>
  <si>
    <t>修水县何市镇中心小学</t>
  </si>
  <si>
    <t>杨超</t>
  </si>
  <si>
    <t>樊鑫</t>
  </si>
  <si>
    <t>张金婷</t>
  </si>
  <si>
    <t>许荆栀</t>
  </si>
  <si>
    <t>黄卉</t>
  </si>
  <si>
    <t>孙鹭</t>
  </si>
  <si>
    <t>陈艳玲</t>
  </si>
  <si>
    <t>廖蔚</t>
  </si>
  <si>
    <t>黄敏</t>
  </si>
  <si>
    <t>熊水</t>
  </si>
  <si>
    <t>樊青青</t>
  </si>
  <si>
    <t>车恩云</t>
  </si>
  <si>
    <t>范惠</t>
  </si>
  <si>
    <t>蔡淑云</t>
  </si>
  <si>
    <t>查琴琴</t>
  </si>
  <si>
    <t>赵宾</t>
  </si>
  <si>
    <t>庐山市第三小学</t>
  </si>
  <si>
    <t>杨玲玲</t>
  </si>
  <si>
    <t>王芳</t>
  </si>
  <si>
    <t>李晴</t>
  </si>
  <si>
    <t>刘锦胜</t>
  </si>
  <si>
    <t>刘琳</t>
  </si>
  <si>
    <t>刘丹丹</t>
  </si>
  <si>
    <t>阳文文</t>
  </si>
  <si>
    <t>李萍</t>
  </si>
  <si>
    <t>曹乐家</t>
  </si>
  <si>
    <t>蔡旭霞</t>
  </si>
  <si>
    <t>杨蕾</t>
  </si>
  <si>
    <t>周成</t>
  </si>
  <si>
    <t>石婷</t>
  </si>
  <si>
    <t>殷苏婷</t>
  </si>
  <si>
    <t>尹钎</t>
  </si>
  <si>
    <t>张颖琦</t>
  </si>
  <si>
    <t>八里湖新区第三小学</t>
  </si>
  <si>
    <t>邹丽萍</t>
  </si>
  <si>
    <t>胡彬燕</t>
  </si>
  <si>
    <t>冷春娇</t>
  </si>
  <si>
    <t>叶芳</t>
  </si>
  <si>
    <t>樊易娜</t>
  </si>
  <si>
    <t>卢新苗</t>
  </si>
  <si>
    <t>胡江凤</t>
  </si>
  <si>
    <t>丁幼柔</t>
  </si>
  <si>
    <t>修水县石坳乡中小学</t>
  </si>
  <si>
    <t>赖莎</t>
  </si>
  <si>
    <t>刘漫思</t>
  </si>
  <si>
    <t>梁艳花</t>
  </si>
  <si>
    <t>吴艳红</t>
  </si>
  <si>
    <t>张华剑</t>
  </si>
  <si>
    <t>陈怡</t>
  </si>
  <si>
    <t>余政</t>
  </si>
  <si>
    <t>丁燕玲</t>
  </si>
  <si>
    <t>许雪芹</t>
  </si>
  <si>
    <t>樊蔓云</t>
  </si>
  <si>
    <t>宁会方</t>
  </si>
  <si>
    <t>张璐</t>
  </si>
  <si>
    <t>陈斌娥</t>
  </si>
  <si>
    <t>严静</t>
  </si>
  <si>
    <t>樊珊珊</t>
  </si>
  <si>
    <t>宋静</t>
  </si>
  <si>
    <t>杨先笑</t>
  </si>
  <si>
    <t>庐山市隘口中学</t>
  </si>
  <si>
    <t>胡佳欣</t>
  </si>
  <si>
    <t>郭籽伊</t>
  </si>
  <si>
    <t>陈亚铃</t>
  </si>
  <si>
    <t>温柔</t>
  </si>
  <si>
    <t>余小霞</t>
  </si>
  <si>
    <t>胡贵荣</t>
  </si>
  <si>
    <t>吴祖竹</t>
  </si>
  <si>
    <t>刘晶晶</t>
  </si>
  <si>
    <t>詹艳</t>
  </si>
  <si>
    <t>乡村中小学一级教师</t>
  </si>
  <si>
    <t>李春兰</t>
  </si>
  <si>
    <t>刘芳芳</t>
  </si>
  <si>
    <t>何枚香</t>
  </si>
  <si>
    <t>周萝瑶</t>
  </si>
  <si>
    <t>周智颖</t>
  </si>
  <si>
    <t>詹阿荣</t>
  </si>
  <si>
    <t>张佼</t>
  </si>
  <si>
    <t>胡文齐</t>
  </si>
  <si>
    <t>陈微</t>
  </si>
  <si>
    <t>杨新宇</t>
  </si>
  <si>
    <t>姚婷雨</t>
  </si>
  <si>
    <t>金娥</t>
  </si>
  <si>
    <t>晏海龙</t>
  </si>
  <si>
    <t>杨振杰</t>
  </si>
  <si>
    <t>黄晶</t>
  </si>
  <si>
    <t>余盈秀</t>
  </si>
  <si>
    <t>车小林</t>
  </si>
  <si>
    <t>曾祥伟</t>
  </si>
  <si>
    <t>卢婷</t>
  </si>
  <si>
    <t>匡盼君</t>
  </si>
  <si>
    <t>万玲芳</t>
  </si>
  <si>
    <t>查明静</t>
  </si>
  <si>
    <t>卢春牡</t>
  </si>
  <si>
    <t>卢艳芳</t>
  </si>
  <si>
    <t>冷燕辉</t>
  </si>
  <si>
    <t>丁美</t>
  </si>
  <si>
    <t>潘阿朦</t>
  </si>
  <si>
    <t>冷峥嵘</t>
  </si>
  <si>
    <t>冷永秀</t>
  </si>
  <si>
    <t>修水县古市镇中心小学</t>
  </si>
  <si>
    <t>朱钟连</t>
  </si>
  <si>
    <t>陈娇</t>
  </si>
  <si>
    <t>阮秋菊</t>
  </si>
  <si>
    <t>徐乐</t>
  </si>
  <si>
    <t>王艳秀</t>
  </si>
  <si>
    <t>修水县杭口镇中心小学</t>
  </si>
  <si>
    <t>戴华国</t>
  </si>
  <si>
    <t>胡美媛</t>
  </si>
  <si>
    <t>唐紫薇</t>
  </si>
  <si>
    <t>李竹引</t>
  </si>
  <si>
    <t>戴栋方</t>
  </si>
  <si>
    <t>巢敏</t>
  </si>
  <si>
    <t>樊敏</t>
  </si>
  <si>
    <t>但小月</t>
  </si>
  <si>
    <t>欧阳晴晴</t>
  </si>
  <si>
    <t>陈雅婷</t>
  </si>
  <si>
    <t>熊任香</t>
  </si>
  <si>
    <t>曾木兰</t>
  </si>
  <si>
    <t>吴娟</t>
  </si>
  <si>
    <t>匡美丽</t>
  </si>
  <si>
    <t>范杨</t>
  </si>
  <si>
    <t>卢闪丽</t>
  </si>
  <si>
    <t>陈鸿</t>
  </si>
  <si>
    <t>梁梅花</t>
  </si>
  <si>
    <t>梁石林</t>
  </si>
  <si>
    <t>周超子</t>
  </si>
  <si>
    <t>温双武</t>
  </si>
  <si>
    <t>熊梦吉</t>
  </si>
  <si>
    <t>吕芳芳</t>
  </si>
  <si>
    <t>卢宜丰</t>
  </si>
  <si>
    <t>李文娟</t>
  </si>
  <si>
    <t>丁三云</t>
  </si>
  <si>
    <t>黄伟</t>
  </si>
  <si>
    <t>冷玉飞</t>
  </si>
  <si>
    <t>沈芳</t>
  </si>
  <si>
    <t>詹啊敏</t>
  </si>
  <si>
    <t>车丽丽</t>
  </si>
  <si>
    <t>黄丽荣</t>
  </si>
  <si>
    <t>龚一枝</t>
  </si>
  <si>
    <t>徐燕玲</t>
  </si>
  <si>
    <t>吴阿敏</t>
  </si>
  <si>
    <t>张文慧</t>
  </si>
  <si>
    <t>肖周英</t>
  </si>
  <si>
    <t>朱燕</t>
  </si>
  <si>
    <t>邹蓉</t>
  </si>
  <si>
    <t>熊秋芸</t>
  </si>
  <si>
    <t>丁盼</t>
  </si>
  <si>
    <t>李峪</t>
  </si>
  <si>
    <t>九江市濂溪区南山学校</t>
  </si>
  <si>
    <t>王媛燕</t>
  </si>
  <si>
    <t>都昌县春桥乡中心小学</t>
  </si>
  <si>
    <t>曹曼丽</t>
  </si>
  <si>
    <t>彭泽县乐观学校</t>
  </si>
  <si>
    <t>范小菲</t>
  </si>
  <si>
    <t>九江市濂溪区第一中学</t>
  </si>
  <si>
    <t>柯芳萍</t>
  </si>
  <si>
    <t>江西省彭泽县第二高级中学</t>
  </si>
  <si>
    <t>罗丽君</t>
  </si>
  <si>
    <t>都昌县徐埠镇中学</t>
  </si>
  <si>
    <t>钱美玲</t>
  </si>
  <si>
    <t>湖口县大垅中学</t>
  </si>
  <si>
    <t>王招娣</t>
  </si>
  <si>
    <t>周琪琪</t>
  </si>
  <si>
    <t>永修县第二中学</t>
  </si>
  <si>
    <t>胡云</t>
  </si>
  <si>
    <t>湖口县流芳中心小学</t>
  </si>
  <si>
    <t>曹媛媛</t>
  </si>
  <si>
    <t>叶于婷</t>
  </si>
  <si>
    <t>永修县第一中学</t>
  </si>
  <si>
    <t>刘敏</t>
  </si>
  <si>
    <t>周丽玲</t>
  </si>
  <si>
    <t>永修县实验学校</t>
  </si>
  <si>
    <t>沈慧</t>
  </si>
  <si>
    <t>湖口县第四中学</t>
  </si>
  <si>
    <t>殷洁妤</t>
  </si>
  <si>
    <t>九江市濂溪区浔南小学</t>
  </si>
  <si>
    <t>周辛</t>
  </si>
  <si>
    <t>张家洋</t>
  </si>
  <si>
    <t>九江市濂溪区第三小学</t>
  </si>
  <si>
    <t>李婷</t>
  </si>
  <si>
    <t>永修县马口镇中心小学</t>
  </si>
  <si>
    <t>郝芳芯</t>
  </si>
  <si>
    <t>永修县云山中心小学</t>
  </si>
  <si>
    <t>秦政</t>
  </si>
  <si>
    <t>都昌县苏山乡中学</t>
  </si>
  <si>
    <t>秦克文</t>
  </si>
  <si>
    <t>都昌县三汊港中学</t>
  </si>
  <si>
    <t>黄明慧</t>
  </si>
  <si>
    <t>都昌县徐埠镇中心小学</t>
  </si>
  <si>
    <t>吴博文</t>
  </si>
  <si>
    <t>都昌县狮山乡中心小学</t>
  </si>
  <si>
    <t>向盼盼</t>
  </si>
  <si>
    <t>都昌县三汊港镇中心小学</t>
  </si>
  <si>
    <t>曹恒丽</t>
  </si>
  <si>
    <t>都昌县大沙镇中心小学</t>
  </si>
  <si>
    <t>邹青</t>
  </si>
  <si>
    <t>湖口县第三中学</t>
  </si>
  <si>
    <t>蒋瑶</t>
  </si>
  <si>
    <t>湖口县第一小学</t>
  </si>
  <si>
    <t>夏佳佳</t>
  </si>
  <si>
    <t>湖口县马影中心小学</t>
  </si>
  <si>
    <t>陶丹</t>
  </si>
  <si>
    <t>彭泽县太平中心完小</t>
  </si>
  <si>
    <t>程莘宸</t>
  </si>
  <si>
    <t>齐欢欢</t>
  </si>
  <si>
    <t>江西省彭泽县珍珠湖小学</t>
  </si>
  <si>
    <t>尹兴智</t>
  </si>
  <si>
    <t>九江市濂溪区怡康学校</t>
  </si>
  <si>
    <t>周文斌</t>
  </si>
  <si>
    <t>九江市濂溪区五里中心小学</t>
  </si>
  <si>
    <t>吴俊雄</t>
  </si>
  <si>
    <t>周翔</t>
  </si>
  <si>
    <t>杨子卿</t>
  </si>
  <si>
    <t>余前海</t>
  </si>
  <si>
    <t>都昌县多宝乡中心小学</t>
  </si>
  <si>
    <t>周锦卿</t>
  </si>
  <si>
    <t>都昌县左里镇中心小学</t>
  </si>
  <si>
    <t>江乐旦</t>
  </si>
  <si>
    <t>都昌县南峰镇中心小学</t>
  </si>
  <si>
    <t>沈梦楠</t>
  </si>
  <si>
    <t>都昌县阳峰乡中心小学</t>
  </si>
  <si>
    <t>郑立朋</t>
  </si>
  <si>
    <t>湖口县张青中心小学</t>
  </si>
  <si>
    <t>管国辉</t>
  </si>
  <si>
    <t>彭泽县棉船学校</t>
  </si>
  <si>
    <t>赵文婷</t>
  </si>
  <si>
    <t>九江市濂溪区莲花镇中心小学</t>
  </si>
  <si>
    <t>徐思凡</t>
  </si>
  <si>
    <t>杜丽</t>
  </si>
  <si>
    <t>永修县三溪桥学校</t>
  </si>
  <si>
    <t>彭灵</t>
  </si>
  <si>
    <t>永修县燕山学校</t>
  </si>
  <si>
    <t>肖涵</t>
  </si>
  <si>
    <t>都昌县蔡岭镇北炎中心小学</t>
  </si>
  <si>
    <t>袁文雅</t>
  </si>
  <si>
    <t>湖口县城山学校</t>
  </si>
  <si>
    <t>都星巧</t>
  </si>
  <si>
    <t>彭泽县芙蓉中心完小</t>
  </si>
  <si>
    <t>汪茜茜</t>
  </si>
  <si>
    <t>周茵</t>
  </si>
  <si>
    <t>永修县吴城中学</t>
  </si>
  <si>
    <t>张小松</t>
  </si>
  <si>
    <t>吕莹</t>
  </si>
  <si>
    <t>永修县第三中学</t>
  </si>
  <si>
    <t>游杰</t>
  </si>
  <si>
    <t>都昌县北炎农业职业中学</t>
  </si>
  <si>
    <t>于华亮</t>
  </si>
  <si>
    <t>都昌县狮山乡中学</t>
  </si>
  <si>
    <t>邵炯</t>
  </si>
  <si>
    <t>梅元锦</t>
  </si>
  <si>
    <t>吴冬冬</t>
  </si>
  <si>
    <t>陈齐超</t>
  </si>
  <si>
    <t>都昌县东湖中学</t>
  </si>
  <si>
    <t>于芳</t>
  </si>
  <si>
    <t>都昌县左里镇中学</t>
  </si>
  <si>
    <t>王海洋</t>
  </si>
  <si>
    <t>都昌县南峰镇中学</t>
  </si>
  <si>
    <t>向坤</t>
  </si>
  <si>
    <t>都昌县汪墩乡新妙学校</t>
  </si>
  <si>
    <t>程焕顺</t>
  </si>
  <si>
    <t>都昌县云住学校</t>
  </si>
  <si>
    <t>李辉宏</t>
  </si>
  <si>
    <t>江西省湖口中学</t>
  </si>
  <si>
    <t>石丽新</t>
  </si>
  <si>
    <t>王庆</t>
  </si>
  <si>
    <t>江西省彭泽县第一中学</t>
  </si>
  <si>
    <t>闵继勇</t>
  </si>
  <si>
    <t>虞丽霞</t>
  </si>
  <si>
    <t>九江市濂溪区第一幼儿园</t>
  </si>
  <si>
    <t>窦玉霞</t>
  </si>
  <si>
    <t>吕佳佳</t>
  </si>
  <si>
    <t>九江市濂溪区五里幼儿园</t>
  </si>
  <si>
    <t>翟慧玲</t>
  </si>
  <si>
    <t>九江市濂溪区新港幼儿园</t>
  </si>
  <si>
    <t>陈德雨</t>
  </si>
  <si>
    <t>徐玉琴</t>
  </si>
  <si>
    <t>永修县涂埠幼儿园</t>
  </si>
  <si>
    <t>金文华</t>
  </si>
  <si>
    <t>顾违</t>
  </si>
  <si>
    <t>江立立</t>
  </si>
  <si>
    <t>永修县新城幼儿园</t>
  </si>
  <si>
    <t>江珍</t>
  </si>
  <si>
    <t>张洁洁</t>
  </si>
  <si>
    <t>赵巧</t>
  </si>
  <si>
    <t>永修县八角岭中心小学</t>
  </si>
  <si>
    <t>习玲玲</t>
  </si>
  <si>
    <t>永修县恒丰中心小学</t>
  </si>
  <si>
    <t>张林丽</t>
  </si>
  <si>
    <t>都昌县中心幼儿园</t>
  </si>
  <si>
    <t>徐光美</t>
  </si>
  <si>
    <t>黄慧玲</t>
  </si>
  <si>
    <t>都昌县第二幼儿园</t>
  </si>
  <si>
    <t>左小娟</t>
  </si>
  <si>
    <t>湖口县第一幼儿园</t>
  </si>
  <si>
    <t>周仪</t>
  </si>
  <si>
    <t>湖口县第三幼儿园</t>
  </si>
  <si>
    <t>陈滔</t>
  </si>
  <si>
    <t>段松妹</t>
  </si>
  <si>
    <t>沈静</t>
  </si>
  <si>
    <t>韩丽</t>
  </si>
  <si>
    <t>彭泽县中心幼儿园</t>
  </si>
  <si>
    <t>程丽晓</t>
  </si>
  <si>
    <t>欧阳陈</t>
  </si>
  <si>
    <t>彭泽县第二幼儿园</t>
  </si>
  <si>
    <t>艾红霞</t>
  </si>
  <si>
    <t>张靖娅</t>
  </si>
  <si>
    <t>彭泽县乡镇公办幼儿园中心</t>
  </si>
  <si>
    <t>洪徕仪</t>
  </si>
  <si>
    <t>洪叶</t>
  </si>
  <si>
    <t>夏雨晴</t>
  </si>
  <si>
    <t>段柳琴</t>
  </si>
  <si>
    <t>彭泽县第三幼儿园</t>
  </si>
  <si>
    <t>夏琪菲</t>
  </si>
  <si>
    <t>彭泽县第四幼儿园</t>
  </si>
  <si>
    <t>汪潇潇</t>
  </si>
  <si>
    <t>张莹</t>
  </si>
  <si>
    <t>湖口县特殊教育学校</t>
  </si>
  <si>
    <t>方小霞</t>
  </si>
  <si>
    <t>九江市濂溪区怡嘉苑小金星幼儿园</t>
  </si>
  <si>
    <t>隗封娟</t>
  </si>
  <si>
    <t>永修县艾城镇中心小学</t>
  </si>
  <si>
    <t>赵国婷</t>
  </si>
  <si>
    <t>刘亮</t>
  </si>
  <si>
    <t>欧阳凤玲</t>
  </si>
  <si>
    <t>聂璐</t>
  </si>
  <si>
    <t>九江市濂溪区第一小学</t>
  </si>
  <si>
    <t>项钰</t>
  </si>
  <si>
    <t>曹晔</t>
  </si>
  <si>
    <t>李晓庆</t>
  </si>
  <si>
    <t>蔡锦刚</t>
  </si>
  <si>
    <t>王志娟</t>
  </si>
  <si>
    <t>陈娜</t>
  </si>
  <si>
    <t>邹丹娜</t>
  </si>
  <si>
    <t>罗琪</t>
  </si>
  <si>
    <t>王熊敏</t>
  </si>
  <si>
    <t>周丽影</t>
  </si>
  <si>
    <t>胡凯璇</t>
  </si>
  <si>
    <t>黄春敏</t>
  </si>
  <si>
    <t>九江市濂溪区德化学校</t>
  </si>
  <si>
    <t>王希</t>
  </si>
  <si>
    <t>赵淑君</t>
  </si>
  <si>
    <t>周媛</t>
  </si>
  <si>
    <t>永修县立新乡中心小学</t>
  </si>
  <si>
    <t>陈静</t>
  </si>
  <si>
    <t>王石娟</t>
  </si>
  <si>
    <t>俞怀卿</t>
  </si>
  <si>
    <t>永修县马口镇城丰学校</t>
  </si>
  <si>
    <t>汪培</t>
  </si>
  <si>
    <t>沈兰兰</t>
  </si>
  <si>
    <t>王彩娟</t>
  </si>
  <si>
    <t>吴远娇</t>
  </si>
  <si>
    <t>永修县白槎镇中心小学</t>
  </si>
  <si>
    <t>吴珊珊</t>
  </si>
  <si>
    <t>永修县吴城镇中心小学</t>
  </si>
  <si>
    <t>王欢</t>
  </si>
  <si>
    <t>梅文青</t>
  </si>
  <si>
    <t>胡锦</t>
  </si>
  <si>
    <t>永修县军山中心小学</t>
  </si>
  <si>
    <t>戴洁</t>
  </si>
  <si>
    <t>永修县湖东学校</t>
  </si>
  <si>
    <t>熊琳琳</t>
  </si>
  <si>
    <t>刘庆燕</t>
  </si>
  <si>
    <t>方朵</t>
  </si>
  <si>
    <t>永修县滩溪镇中心小学</t>
  </si>
  <si>
    <t>罗珊</t>
  </si>
  <si>
    <t>都昌县鄱湖学校</t>
  </si>
  <si>
    <t>段青英</t>
  </si>
  <si>
    <t>都昌县实验小学</t>
  </si>
  <si>
    <t>刘文娟</t>
  </si>
  <si>
    <t>彭凤花</t>
  </si>
  <si>
    <t>都昌县第三小学</t>
  </si>
  <si>
    <t>邵思敏</t>
  </si>
  <si>
    <t>罗琪琦</t>
  </si>
  <si>
    <t>江西省都昌县特殊教育学校</t>
  </si>
  <si>
    <t>刘国琼</t>
  </si>
  <si>
    <t>都昌县大树乡中心小学</t>
  </si>
  <si>
    <t>俞霞</t>
  </si>
  <si>
    <t>李倩</t>
  </si>
  <si>
    <t>刘晓静</t>
  </si>
  <si>
    <t>高瑶</t>
  </si>
  <si>
    <t>吴凑平</t>
  </si>
  <si>
    <t>都昌县苏山乡中心小学</t>
  </si>
  <si>
    <t>徐丹丹</t>
  </si>
  <si>
    <t>吴志超</t>
  </si>
  <si>
    <t>彭超</t>
  </si>
  <si>
    <t>李梦娜</t>
  </si>
  <si>
    <t>罗冬英</t>
  </si>
  <si>
    <t>李梦莹</t>
  </si>
  <si>
    <t>谭果英</t>
  </si>
  <si>
    <t>都昌县蔡岭镇中心小学</t>
  </si>
  <si>
    <t>周宝英</t>
  </si>
  <si>
    <t>但健人</t>
  </si>
  <si>
    <t>都昌县大港镇盐田中心小学</t>
  </si>
  <si>
    <t>李婷婷</t>
  </si>
  <si>
    <t>李锦涛</t>
  </si>
  <si>
    <t>都昌县鸣山乡中心小学</t>
  </si>
  <si>
    <t>孙琪</t>
  </si>
  <si>
    <t>杨苗苗</t>
  </si>
  <si>
    <t>刘兰</t>
  </si>
  <si>
    <t>黄彬彬</t>
  </si>
  <si>
    <t>江琴琴</t>
  </si>
  <si>
    <t>都昌县中馆镇中心小学</t>
  </si>
  <si>
    <t>曹文梅</t>
  </si>
  <si>
    <t>张云燕</t>
  </si>
  <si>
    <t>邱舒兰</t>
  </si>
  <si>
    <t>石红</t>
  </si>
  <si>
    <t>王媛晴</t>
  </si>
  <si>
    <t>都昌县土塘镇化民中心小学</t>
  </si>
  <si>
    <t>余惠娟</t>
  </si>
  <si>
    <t>都昌县西源乡中心小学</t>
  </si>
  <si>
    <t>曾苗苗</t>
  </si>
  <si>
    <t>但康怡</t>
  </si>
  <si>
    <t>罗京京</t>
  </si>
  <si>
    <t>都昌县和合乡中心小学</t>
  </si>
  <si>
    <t>占美青</t>
  </si>
  <si>
    <t>秦文霞</t>
  </si>
  <si>
    <t>彭丽华</t>
  </si>
  <si>
    <t>付秀芬</t>
  </si>
  <si>
    <t>王子林</t>
  </si>
  <si>
    <t>湖口县武山学校</t>
  </si>
  <si>
    <t>邹锦云</t>
  </si>
  <si>
    <t>湖口县东庄学校</t>
  </si>
  <si>
    <t>吴光明</t>
  </si>
  <si>
    <t>徐新玲</t>
  </si>
  <si>
    <t>湖口县屏峰学校</t>
  </si>
  <si>
    <t>曹易新</t>
  </si>
  <si>
    <t>屈洪</t>
  </si>
  <si>
    <t>湖口县第三小学</t>
  </si>
  <si>
    <t>黄静</t>
  </si>
  <si>
    <t>湖口县第五小学</t>
  </si>
  <si>
    <t>刘恺祺</t>
  </si>
  <si>
    <t>湖口县流泗中心小学</t>
  </si>
  <si>
    <t>陈海荣</t>
  </si>
  <si>
    <t>梅子雯</t>
  </si>
  <si>
    <t>殷亚琦</t>
  </si>
  <si>
    <t>湖口县付垅中心小学</t>
  </si>
  <si>
    <t>吴娟娟</t>
  </si>
  <si>
    <t>彭泽县博吾学校</t>
  </si>
  <si>
    <t>王凯群</t>
  </si>
  <si>
    <t>江西省彭泽县渊明小学</t>
  </si>
  <si>
    <t>江西省彭泽县马当中心完小</t>
  </si>
  <si>
    <t>王文枝</t>
  </si>
  <si>
    <t>彭泽县浪溪学校</t>
  </si>
  <si>
    <t>陶繁花</t>
  </si>
  <si>
    <t>彭泽县天红中心完小</t>
  </si>
  <si>
    <t>范小娟</t>
  </si>
  <si>
    <t>骆露露</t>
  </si>
  <si>
    <t>莫艳霞</t>
  </si>
  <si>
    <t>彭泽县定山中心完小</t>
  </si>
  <si>
    <t>柯婵婵</t>
  </si>
  <si>
    <t>骆朝琴</t>
  </si>
  <si>
    <t>彭泽县芙蓉农场中心完小</t>
  </si>
  <si>
    <t>罗倩</t>
  </si>
  <si>
    <t>黄毅</t>
  </si>
  <si>
    <t>彭泽县和团学校</t>
  </si>
  <si>
    <t>朱芳仪</t>
  </si>
  <si>
    <t>彭泽县红光学校</t>
  </si>
  <si>
    <t>汪美玉</t>
  </si>
  <si>
    <t>彭泽县黄岭学校</t>
  </si>
  <si>
    <t>吴琼</t>
  </si>
  <si>
    <t>张青青</t>
  </si>
  <si>
    <t>梁虹</t>
  </si>
  <si>
    <t>郑萍</t>
  </si>
  <si>
    <t>彭泽县黄花中心完小</t>
  </si>
  <si>
    <t>赫英婵</t>
  </si>
  <si>
    <t>江西省彭泽县狄公小学</t>
  </si>
  <si>
    <t>何江霞</t>
  </si>
  <si>
    <t>彭泽县五柳小学</t>
  </si>
  <si>
    <t>查兰慧</t>
  </si>
  <si>
    <t>九江市濂溪区姑塘中小学</t>
  </si>
  <si>
    <t>瞿莹</t>
  </si>
  <si>
    <t>邓杨</t>
  </si>
  <si>
    <t>李瑞昭</t>
  </si>
  <si>
    <t>梁菁</t>
  </si>
  <si>
    <t>阮萌</t>
  </si>
  <si>
    <t>永修县艾城中学</t>
  </si>
  <si>
    <t>曹爱丽</t>
  </si>
  <si>
    <t>朱吕</t>
  </si>
  <si>
    <t>永修县虬津中学</t>
  </si>
  <si>
    <t>郝艳莹</t>
  </si>
  <si>
    <t>永修县立新中学</t>
  </si>
  <si>
    <t>刘念贞</t>
  </si>
  <si>
    <t>汪晴雯</t>
  </si>
  <si>
    <t>田秀兰</t>
  </si>
  <si>
    <t>都昌县芗溪乡中学</t>
  </si>
  <si>
    <t>张筱妍</t>
  </si>
  <si>
    <t>都昌县西源乡中学</t>
  </si>
  <si>
    <t>曹静</t>
  </si>
  <si>
    <t>朱葛云</t>
  </si>
  <si>
    <t>王召</t>
  </si>
  <si>
    <t>彭泽县第四中学</t>
  </si>
  <si>
    <t>魏剑雯</t>
  </si>
  <si>
    <t>彭泽县定山中学</t>
  </si>
  <si>
    <t>张柳青</t>
  </si>
  <si>
    <t>李青青</t>
  </si>
  <si>
    <t>曹健</t>
  </si>
  <si>
    <t>张永霞</t>
  </si>
  <si>
    <t>谈琪</t>
  </si>
  <si>
    <t>柯函</t>
  </si>
  <si>
    <t>何晖</t>
  </si>
  <si>
    <t>姜萍</t>
  </si>
  <si>
    <t>张双双</t>
  </si>
  <si>
    <t>九江市濂溪区第二小学</t>
  </si>
  <si>
    <t>曹义丹</t>
  </si>
  <si>
    <t>董青</t>
  </si>
  <si>
    <t>凌思思</t>
  </si>
  <si>
    <t>喻龚</t>
  </si>
  <si>
    <t>李聪</t>
  </si>
  <si>
    <t>曾梦依</t>
  </si>
  <si>
    <t>永修县江上中心小学</t>
  </si>
  <si>
    <t>李琰</t>
  </si>
  <si>
    <t>永修县三角乡中心小学</t>
  </si>
  <si>
    <t>范玲红</t>
  </si>
  <si>
    <t>永修县梅棠镇中心小学</t>
  </si>
  <si>
    <t>严江发</t>
  </si>
  <si>
    <t>谢婷</t>
  </si>
  <si>
    <t>刘姝晗</t>
  </si>
  <si>
    <t>胡祚森</t>
  </si>
  <si>
    <t>陈萌</t>
  </si>
  <si>
    <t>张雅芳</t>
  </si>
  <si>
    <t>张鹂</t>
  </si>
  <si>
    <t>淦雪花</t>
  </si>
  <si>
    <t>永修县教育发展中心</t>
  </si>
  <si>
    <t>朱建忠</t>
  </si>
  <si>
    <t>董超霞</t>
  </si>
  <si>
    <t>都昌县天宇小学</t>
  </si>
  <si>
    <t>段国镇</t>
  </si>
  <si>
    <t>都昌县第五小学</t>
  </si>
  <si>
    <t>曹淑芳</t>
  </si>
  <si>
    <t>都昌县汪墩乡七角学校</t>
  </si>
  <si>
    <t>方灵芬</t>
  </si>
  <si>
    <t>周新华</t>
  </si>
  <si>
    <t>都昌县北山乡中心小学</t>
  </si>
  <si>
    <t>沈晶晶</t>
  </si>
  <si>
    <t>欧阳美娟</t>
  </si>
  <si>
    <t>都昌县汪墩乡中心小学</t>
  </si>
  <si>
    <t>黄秀</t>
  </si>
  <si>
    <t>杨宝燕</t>
  </si>
  <si>
    <t>谭燕燕</t>
  </si>
  <si>
    <t>程小霞</t>
  </si>
  <si>
    <t>郭清</t>
  </si>
  <si>
    <t>邵丹萍</t>
  </si>
  <si>
    <t>陈淑菲</t>
  </si>
  <si>
    <t>俞思丝</t>
  </si>
  <si>
    <t>余柳静</t>
  </si>
  <si>
    <t>冯玲芳</t>
  </si>
  <si>
    <t>但琪芳</t>
  </si>
  <si>
    <t>曹娟</t>
  </si>
  <si>
    <t>程丽华</t>
  </si>
  <si>
    <t>刘冰霞</t>
  </si>
  <si>
    <t>张艳华</t>
  </si>
  <si>
    <t>王菊</t>
  </si>
  <si>
    <t>余美娟</t>
  </si>
  <si>
    <t>都昌县芗溪乡中心小学</t>
  </si>
  <si>
    <t>宋建星</t>
  </si>
  <si>
    <t>都昌县万户镇中心小学</t>
  </si>
  <si>
    <t>于杜杜</t>
  </si>
  <si>
    <t>陈春芳</t>
  </si>
  <si>
    <t>冯剑晖</t>
  </si>
  <si>
    <t>刘守成</t>
  </si>
  <si>
    <t>都昌县土塘镇中心小学</t>
  </si>
  <si>
    <t>李亚芳</t>
  </si>
  <si>
    <t>都昌县土塘镇杭桥中心小学</t>
  </si>
  <si>
    <t>徐佩</t>
  </si>
  <si>
    <t>段杨丽</t>
  </si>
  <si>
    <t>赵雪莲</t>
  </si>
  <si>
    <t>杨玉荣</t>
  </si>
  <si>
    <t>汪洁</t>
  </si>
  <si>
    <t>占静芝</t>
  </si>
  <si>
    <t>曹云云</t>
  </si>
  <si>
    <t>沈海霞</t>
  </si>
  <si>
    <t>闵静静</t>
  </si>
  <si>
    <t>都昌县思源实验学校</t>
  </si>
  <si>
    <t>游晓娟</t>
  </si>
  <si>
    <t>郭琴</t>
  </si>
  <si>
    <t>李想</t>
  </si>
  <si>
    <t>董和红</t>
  </si>
  <si>
    <t>湖口县江桥中心小学</t>
  </si>
  <si>
    <t>赵芳</t>
  </si>
  <si>
    <t>王强</t>
  </si>
  <si>
    <t>欧阳宏坤</t>
  </si>
  <si>
    <t>李红</t>
  </si>
  <si>
    <t>王彭珍</t>
  </si>
  <si>
    <t>徐婷</t>
  </si>
  <si>
    <t>彭泽县太泊湖学校</t>
  </si>
  <si>
    <t>吴琴</t>
  </si>
  <si>
    <t>刘荧</t>
  </si>
  <si>
    <t>彭泽县东升学校</t>
  </si>
  <si>
    <t>齐敏</t>
  </si>
  <si>
    <t>彭泽县湖西学校</t>
  </si>
  <si>
    <t>陈腊腊</t>
  </si>
  <si>
    <t>刘宇霞</t>
  </si>
  <si>
    <t>柯红方</t>
  </si>
  <si>
    <t>何涛涛</t>
  </si>
  <si>
    <t>彭泽县泉山学校</t>
  </si>
  <si>
    <t>艾洁</t>
  </si>
  <si>
    <t>陈菡</t>
  </si>
  <si>
    <t>柯南</t>
  </si>
  <si>
    <t>曾燕萍</t>
  </si>
  <si>
    <t>邢翩翩</t>
  </si>
  <si>
    <t>陈娇娇</t>
  </si>
  <si>
    <t>刘章瑜</t>
  </si>
  <si>
    <t>秦柳</t>
  </si>
  <si>
    <t>张帆</t>
  </si>
  <si>
    <t>陈丹</t>
  </si>
  <si>
    <t>曹圆芳</t>
  </si>
  <si>
    <t>沈宗朝</t>
  </si>
  <si>
    <t>都昌县万里中学</t>
  </si>
  <si>
    <t>沈正纬</t>
  </si>
  <si>
    <t>占江华</t>
  </si>
  <si>
    <t>周青琴</t>
  </si>
  <si>
    <t>都昌县大树乡中学</t>
  </si>
  <si>
    <t>李子川</t>
  </si>
  <si>
    <t>曹卿卿</t>
  </si>
  <si>
    <t>程亮</t>
  </si>
  <si>
    <t>都昌县大港镇盐田中学</t>
  </si>
  <si>
    <t>于国平</t>
  </si>
  <si>
    <t>都昌县万户镇中学</t>
  </si>
  <si>
    <t>沈萍萍</t>
  </si>
  <si>
    <t>都昌县三汊港镇中学</t>
  </si>
  <si>
    <t>江训祖</t>
  </si>
  <si>
    <t>张金芹</t>
  </si>
  <si>
    <t>胡鹏飞</t>
  </si>
  <si>
    <t>江西省湖口县第二中学</t>
  </si>
  <si>
    <t>胡甜</t>
  </si>
  <si>
    <t>陶迪</t>
  </si>
  <si>
    <t>许璇</t>
  </si>
  <si>
    <t>江西省彭泽县芙蓉中学</t>
  </si>
  <si>
    <t>胡翔</t>
  </si>
  <si>
    <t>袁文安</t>
  </si>
  <si>
    <t>林童</t>
  </si>
  <si>
    <t>九江市濂溪区高垅中小学</t>
  </si>
  <si>
    <t>张芹</t>
  </si>
  <si>
    <t>王艾</t>
  </si>
  <si>
    <t>汪意</t>
  </si>
  <si>
    <t>九江市濂溪区新港镇中心小学</t>
  </si>
  <si>
    <t>刘艳艳</t>
  </si>
  <si>
    <t>梅雪</t>
  </si>
  <si>
    <t>胡倩</t>
  </si>
  <si>
    <t>九江市濂溪区新城学校</t>
  </si>
  <si>
    <t>张慧</t>
  </si>
  <si>
    <t>杨晓</t>
  </si>
  <si>
    <t>戴薇</t>
  </si>
  <si>
    <t>王美珍</t>
  </si>
  <si>
    <t>王美芳</t>
  </si>
  <si>
    <t>李云开</t>
  </si>
  <si>
    <t>杨斌</t>
  </si>
  <si>
    <t>周立琴</t>
  </si>
  <si>
    <t>廖水秀</t>
  </si>
  <si>
    <t>包永芳</t>
  </si>
  <si>
    <t>永修县九合乡中心小学</t>
  </si>
  <si>
    <t>王子伊</t>
  </si>
  <si>
    <t>胡志超</t>
  </si>
  <si>
    <t>黎苹</t>
  </si>
  <si>
    <t>顾艳艳</t>
  </si>
  <si>
    <t>熊林娇</t>
  </si>
  <si>
    <t>永修县建昌小学</t>
  </si>
  <si>
    <t>张承艳</t>
  </si>
  <si>
    <t>永修县新城小学</t>
  </si>
  <si>
    <t>魏如颖</t>
  </si>
  <si>
    <t>熊环</t>
  </si>
  <si>
    <t>王露露</t>
  </si>
  <si>
    <t>陈丽芳</t>
  </si>
  <si>
    <t>吕美荣</t>
  </si>
  <si>
    <t>汪晓霞</t>
  </si>
  <si>
    <t>彭凌</t>
  </si>
  <si>
    <t>黄菊玲</t>
  </si>
  <si>
    <t>查国琴</t>
  </si>
  <si>
    <t>邓婷红</t>
  </si>
  <si>
    <t>陈丽萍</t>
  </si>
  <si>
    <t>董美娟</t>
  </si>
  <si>
    <t>徐茜</t>
  </si>
  <si>
    <t>谢鑫鑫</t>
  </si>
  <si>
    <t>潘甜甜</t>
  </si>
  <si>
    <t>刘霞</t>
  </si>
  <si>
    <t>周美华</t>
  </si>
  <si>
    <t>石冰</t>
  </si>
  <si>
    <t>彭燕</t>
  </si>
  <si>
    <t>李初春</t>
  </si>
  <si>
    <t>冯文静</t>
  </si>
  <si>
    <t>洪美霞</t>
  </si>
  <si>
    <t>曹子云</t>
  </si>
  <si>
    <t>黄团菊</t>
  </si>
  <si>
    <t>查会云</t>
  </si>
  <si>
    <t>段玉霞</t>
  </si>
  <si>
    <t>都昌县周溪镇中心小学</t>
  </si>
  <si>
    <t>曹玲</t>
  </si>
  <si>
    <t>黄小丽</t>
  </si>
  <si>
    <t>占梦霞</t>
  </si>
  <si>
    <t>张圆清</t>
  </si>
  <si>
    <t>江晓萍</t>
  </si>
  <si>
    <t>杨丽娜</t>
  </si>
  <si>
    <t>湖口县舜德学校</t>
  </si>
  <si>
    <t>曹紫云</t>
  </si>
  <si>
    <t>湖口县凰村学校</t>
  </si>
  <si>
    <t>王清</t>
  </si>
  <si>
    <t>屈涵</t>
  </si>
  <si>
    <t>湖口县大垅中心小学</t>
  </si>
  <si>
    <t>李双珠</t>
  </si>
  <si>
    <t>刘洋</t>
  </si>
  <si>
    <t>姚佳</t>
  </si>
  <si>
    <t>彭泽县城关完全小学</t>
  </si>
  <si>
    <t>杨颖君</t>
  </si>
  <si>
    <t>彭惠敏</t>
  </si>
  <si>
    <t>谌星星</t>
  </si>
  <si>
    <t>李珍</t>
  </si>
  <si>
    <t>杨洁</t>
  </si>
  <si>
    <t>欧阳香玲</t>
  </si>
  <si>
    <t>欧阳渊</t>
  </si>
  <si>
    <t>任廷云</t>
  </si>
  <si>
    <t>顾萍</t>
  </si>
  <si>
    <t>永修县马口中学</t>
  </si>
  <si>
    <t>黄芳</t>
  </si>
  <si>
    <t>骆雅芳州</t>
  </si>
  <si>
    <t>张玉玲</t>
  </si>
  <si>
    <t>徐珍珍</t>
  </si>
  <si>
    <t>熊陆群</t>
  </si>
  <si>
    <t>闵尧尧</t>
  </si>
  <si>
    <t>永修县梅棠中学</t>
  </si>
  <si>
    <t>程颖</t>
  </si>
  <si>
    <t>邹淑贞</t>
  </si>
  <si>
    <t>永修县白槎中学</t>
  </si>
  <si>
    <t>许卓如</t>
  </si>
  <si>
    <t>永修县恒丰中学</t>
  </si>
  <si>
    <t>谢美玲</t>
  </si>
  <si>
    <t>都昌县大港镇中学</t>
  </si>
  <si>
    <t>王英</t>
  </si>
  <si>
    <t>程文娟</t>
  </si>
  <si>
    <t>都昌县湖滨学校</t>
  </si>
  <si>
    <t>李芳芳</t>
  </si>
  <si>
    <t>湖口县付垅中学</t>
  </si>
  <si>
    <t>柳海红</t>
  </si>
  <si>
    <t>高普菊</t>
  </si>
  <si>
    <t>刘静</t>
  </si>
  <si>
    <t>刘良玉</t>
  </si>
  <si>
    <t>江西省彭泽县太平中学</t>
  </si>
  <si>
    <t>欧阳翠</t>
  </si>
  <si>
    <t>彭泽县天红中学</t>
  </si>
  <si>
    <t>李碧秋</t>
  </si>
  <si>
    <t>刘艳</t>
  </si>
  <si>
    <t>陈瑶</t>
  </si>
  <si>
    <t>彭梦娟</t>
  </si>
  <si>
    <t>江西省都昌县第二中学</t>
  </si>
  <si>
    <t>倪鹏</t>
  </si>
  <si>
    <t>周雪</t>
  </si>
  <si>
    <t>欧阳盼</t>
  </si>
  <si>
    <t>欧阳春霞</t>
  </si>
  <si>
    <t>汪莉平</t>
  </si>
  <si>
    <t>胡志辉</t>
  </si>
  <si>
    <t>胡梦成</t>
  </si>
  <si>
    <t>彭娜</t>
  </si>
  <si>
    <t>吴丹</t>
  </si>
  <si>
    <t>熊燕萍</t>
  </si>
  <si>
    <t>永修县军山中学</t>
  </si>
  <si>
    <t>姜梦婷</t>
  </si>
  <si>
    <t>永修县虬津镇中心小学</t>
  </si>
  <si>
    <t>夏瑶瑶</t>
  </si>
  <si>
    <t>都昌县大港镇中心小学</t>
  </si>
  <si>
    <t>肖静</t>
  </si>
  <si>
    <t>刘力华</t>
  </si>
  <si>
    <t>彭小平</t>
  </si>
  <si>
    <t>邵玲玲</t>
  </si>
  <si>
    <t>邵燕华</t>
  </si>
  <si>
    <t>刘丽青</t>
  </si>
  <si>
    <t>吴敏</t>
  </si>
  <si>
    <t>冯佳燕</t>
  </si>
  <si>
    <t>李小婷</t>
  </si>
  <si>
    <t>曹可人</t>
  </si>
  <si>
    <t>邹爱妹</t>
  </si>
  <si>
    <t>方超</t>
  </si>
  <si>
    <t>邵静</t>
  </si>
  <si>
    <t>九江市濂溪区新港中学</t>
  </si>
  <si>
    <t>帅道友</t>
  </si>
  <si>
    <t>石培绸</t>
  </si>
  <si>
    <t>都昌县鸣山乡中学</t>
  </si>
  <si>
    <t>江效华</t>
  </si>
  <si>
    <t>都昌县周溪镇中学</t>
  </si>
  <si>
    <t>黄雅丽</t>
  </si>
  <si>
    <t>张丽娟</t>
  </si>
  <si>
    <t>邓永友</t>
  </si>
  <si>
    <t>李嵩哲</t>
  </si>
  <si>
    <t>曾瑜华</t>
  </si>
  <si>
    <t>永修县燕坊镇中心小学</t>
  </si>
  <si>
    <t>杨忠花</t>
  </si>
  <si>
    <t>陈齐红</t>
  </si>
  <si>
    <t>赵慧平</t>
  </si>
  <si>
    <t>赵丽丽</t>
  </si>
  <si>
    <t>冯志华</t>
  </si>
  <si>
    <t>王丹丹</t>
  </si>
  <si>
    <t>余丽红</t>
  </si>
  <si>
    <t>赵文燕</t>
  </si>
  <si>
    <t>曹新华</t>
  </si>
  <si>
    <t>王燕芳</t>
  </si>
  <si>
    <t>王早兰</t>
  </si>
  <si>
    <t>周悦</t>
  </si>
  <si>
    <t>曹华丽</t>
  </si>
  <si>
    <t>江园园</t>
  </si>
  <si>
    <t>占星星</t>
  </si>
  <si>
    <t>余勤华</t>
  </si>
  <si>
    <t>柯瑞霞</t>
  </si>
  <si>
    <t>包正盛</t>
  </si>
  <si>
    <t>彭泽县浩山中心完小</t>
  </si>
  <si>
    <t>汪慧倩</t>
  </si>
  <si>
    <t>黄小龙</t>
  </si>
  <si>
    <t>都昌县北山乡中学</t>
  </si>
  <si>
    <t>程周华</t>
  </si>
  <si>
    <t>都昌县汪墩乡中学</t>
  </si>
  <si>
    <t>吴优</t>
  </si>
  <si>
    <t>朱传美</t>
  </si>
  <si>
    <t>雷丹</t>
  </si>
  <si>
    <t>胡平平</t>
  </si>
  <si>
    <t>王卓琳</t>
  </si>
  <si>
    <t>刘洁</t>
  </si>
  <si>
    <t>江银铃</t>
  </si>
  <si>
    <t>伍连凤</t>
  </si>
  <si>
    <t>徐冬冬</t>
  </si>
  <si>
    <t>永修县江上中学</t>
  </si>
  <si>
    <t>王新荣</t>
  </si>
  <si>
    <t>都昌县土塘镇杭桥中学</t>
  </si>
  <si>
    <t>欧阳子君</t>
  </si>
  <si>
    <t>江西省彭泽县浩山中学</t>
  </si>
  <si>
    <t>闵然</t>
  </si>
  <si>
    <t>彭泽县特殊教育学校</t>
  </si>
  <si>
    <t>叶紫微</t>
  </si>
  <si>
    <t>江西省九江第一中学</t>
  </si>
  <si>
    <t>何东昌</t>
  </si>
  <si>
    <t>九江市特殊教育学校</t>
  </si>
  <si>
    <t>九江市双峰小学</t>
  </si>
  <si>
    <t>曹慧军</t>
  </si>
  <si>
    <t>九江市中小学校服务保障中心</t>
  </si>
  <si>
    <t>桂琳</t>
  </si>
  <si>
    <t>九江市教育技术和装备发展中心</t>
  </si>
  <si>
    <t>王莹</t>
  </si>
  <si>
    <t>九江市柴桑区第二中学</t>
  </si>
  <si>
    <t>宋玲玲</t>
  </si>
  <si>
    <t>九江市柴桑区涌泉乡中心小学</t>
  </si>
  <si>
    <t>宁英俊</t>
  </si>
  <si>
    <t>九江市柴桑区新合镇中心小学</t>
  </si>
  <si>
    <t>熊思远</t>
  </si>
  <si>
    <t>武宁县船滩镇中心小学</t>
  </si>
  <si>
    <t>庞凯之</t>
  </si>
  <si>
    <t>九江金安高级中学</t>
  </si>
  <si>
    <t>许新村</t>
  </si>
  <si>
    <t>九江市田家炳实验中学</t>
  </si>
  <si>
    <t>陈敏</t>
  </si>
  <si>
    <t>九江市第十一中学</t>
  </si>
  <si>
    <t>董玲</t>
  </si>
  <si>
    <t>查明金</t>
  </si>
  <si>
    <t>九江市柴桑区黄老门中学</t>
  </si>
  <si>
    <t>徐星星</t>
  </si>
  <si>
    <t>武宁县第二中学</t>
  </si>
  <si>
    <t>邹晓慧</t>
  </si>
  <si>
    <t>德安县第三中学</t>
  </si>
  <si>
    <t>谭强玲</t>
  </si>
  <si>
    <t>共青城市高新区学校</t>
  </si>
  <si>
    <t>黄福</t>
  </si>
  <si>
    <t>共青城市第一中学</t>
  </si>
  <si>
    <t>邵尤谱</t>
  </si>
  <si>
    <t>陶小妹</t>
  </si>
  <si>
    <t>梁云</t>
  </si>
  <si>
    <t>张蕊</t>
  </si>
  <si>
    <t>江西省九江市第六中学</t>
  </si>
  <si>
    <t>陈亚琪</t>
  </si>
  <si>
    <t>武宁县第一中学</t>
  </si>
  <si>
    <t>吕彬</t>
  </si>
  <si>
    <t>武宁县东林学校</t>
  </si>
  <si>
    <t>刘荣源</t>
  </si>
  <si>
    <t>况素娟</t>
  </si>
  <si>
    <t>九江外国语学校</t>
  </si>
  <si>
    <t>江文娟</t>
  </si>
  <si>
    <t>文婷婷</t>
  </si>
  <si>
    <t>九江市柴桑区第四小学</t>
  </si>
  <si>
    <t>陈晓红</t>
  </si>
  <si>
    <t>九江市柴桑区第三小学</t>
  </si>
  <si>
    <t>胡生斌</t>
  </si>
  <si>
    <t>黎禹</t>
  </si>
  <si>
    <t>武宁县官莲乡初级中学</t>
  </si>
  <si>
    <t>柯丽娜</t>
  </si>
  <si>
    <t>瑞昌市第八中学</t>
  </si>
  <si>
    <t>金烨</t>
  </si>
  <si>
    <t>瑞昌市武山学校</t>
  </si>
  <si>
    <t>涂雅琪</t>
  </si>
  <si>
    <t>陈绯绯</t>
  </si>
  <si>
    <t>瑞昌市第八小学</t>
  </si>
  <si>
    <t>杨丽平</t>
  </si>
  <si>
    <t>共青城市中学</t>
  </si>
  <si>
    <t>邹昌玉</t>
  </si>
  <si>
    <t>程芬芳</t>
  </si>
  <si>
    <t>李思敏</t>
  </si>
  <si>
    <t>曹鹤鸣</t>
  </si>
  <si>
    <t>九江市柴桑区第一中学</t>
  </si>
  <si>
    <t>曹勇</t>
  </si>
  <si>
    <t>何绍伟</t>
  </si>
  <si>
    <t>江西省瑞昌市肇陈中学</t>
  </si>
  <si>
    <t>龚思翰</t>
  </si>
  <si>
    <t>石林林</t>
  </si>
  <si>
    <t>九江市第三中学</t>
  </si>
  <si>
    <t>黄苏</t>
  </si>
  <si>
    <t>九江市第七中学</t>
  </si>
  <si>
    <t>王子惠</t>
  </si>
  <si>
    <t>欧阳毅萌</t>
  </si>
  <si>
    <t>九江市九江小学</t>
  </si>
  <si>
    <t>商琦</t>
  </si>
  <si>
    <t>九江市柴桑区港口街镇中心小学</t>
  </si>
  <si>
    <t>洪朋</t>
  </si>
  <si>
    <t>九江市柴桑区第六小学</t>
  </si>
  <si>
    <t>游婧</t>
  </si>
  <si>
    <t>周海璐</t>
  </si>
  <si>
    <t>九江市柴桑区城门乡中心小学</t>
  </si>
  <si>
    <t>陈泉烨</t>
  </si>
  <si>
    <t>九江市柴桑区狮子街道中心小学</t>
  </si>
  <si>
    <t>卢禹希</t>
  </si>
  <si>
    <t>王金鑫</t>
  </si>
  <si>
    <t>柯依林</t>
  </si>
  <si>
    <t>武宁县澧溪初级中学</t>
  </si>
  <si>
    <t>陈玢羽</t>
  </si>
  <si>
    <t>邢飘</t>
  </si>
  <si>
    <t>武宁县石渡学校</t>
  </si>
  <si>
    <t>李松涛</t>
  </si>
  <si>
    <t>马玲蓉</t>
  </si>
  <si>
    <t>武宁县罗坪镇中心小学</t>
  </si>
  <si>
    <t>徐高红</t>
  </si>
  <si>
    <t>武宁县第四中学</t>
  </si>
  <si>
    <t>余燕</t>
  </si>
  <si>
    <t>共青城市耀邦红军小学</t>
  </si>
  <si>
    <t>贺媛</t>
  </si>
  <si>
    <t>陈彭敏</t>
  </si>
  <si>
    <t>瑞昌市第二小学</t>
  </si>
  <si>
    <t>范莉</t>
  </si>
  <si>
    <t>肖茜予</t>
  </si>
  <si>
    <t>瑞昌市码头中学</t>
  </si>
  <si>
    <t>张雯</t>
  </si>
  <si>
    <t>瑞昌市夏畈镇中心小学</t>
  </si>
  <si>
    <t>沈杰</t>
  </si>
  <si>
    <t>程坤</t>
  </si>
  <si>
    <t>张细鹏</t>
  </si>
  <si>
    <t>叶鹏</t>
  </si>
  <si>
    <t>周满</t>
  </si>
  <si>
    <t>九江实验中学</t>
  </si>
  <si>
    <t>王菲</t>
  </si>
  <si>
    <t>熊清</t>
  </si>
  <si>
    <t>赵晴</t>
  </si>
  <si>
    <t>九江市柴桑区岷山乡中心小学</t>
  </si>
  <si>
    <t>张洋</t>
  </si>
  <si>
    <t>九江市柴桑区城子镇中心小学</t>
  </si>
  <si>
    <t>舒桥</t>
  </si>
  <si>
    <t>九江市柴桑区岷山学校</t>
  </si>
  <si>
    <t>孙杰</t>
  </si>
  <si>
    <t>九江市柴桑区第一小学</t>
  </si>
  <si>
    <t>刘小龙</t>
  </si>
  <si>
    <t>余小青</t>
  </si>
  <si>
    <t>武宁县第五小学</t>
  </si>
  <si>
    <t>董海石</t>
  </si>
  <si>
    <t>武宁县金水学校</t>
  </si>
  <si>
    <t>但冠男</t>
  </si>
  <si>
    <t>武宁县鲁溪初级中学</t>
  </si>
  <si>
    <t>徐烈辉</t>
  </si>
  <si>
    <t>张俊</t>
  </si>
  <si>
    <t>武宁县澧溪镇中心小学</t>
  </si>
  <si>
    <t>严勇强</t>
  </si>
  <si>
    <t>武宁县石门楼镇中心小学</t>
  </si>
  <si>
    <t>汪洛洋</t>
  </si>
  <si>
    <t>武宁县杨洲学校</t>
  </si>
  <si>
    <t>叶道春</t>
  </si>
  <si>
    <t>武宁县第八小学</t>
  </si>
  <si>
    <t>夏多多</t>
  </si>
  <si>
    <t>淦志勇</t>
  </si>
  <si>
    <t>共青城市江益镇中心小学</t>
  </si>
  <si>
    <t>邓小莉</t>
  </si>
  <si>
    <t>共青城市第二小学</t>
  </si>
  <si>
    <t>陈前凯</t>
  </si>
  <si>
    <t>瑞昌市第二中学</t>
  </si>
  <si>
    <t>石林云</t>
  </si>
  <si>
    <t>瑞昌市第七中学</t>
  </si>
  <si>
    <t>石红榴</t>
  </si>
  <si>
    <t>邬星霖</t>
  </si>
  <si>
    <t>瑞昌市横港镇中心小学</t>
  </si>
  <si>
    <t>董丝</t>
  </si>
  <si>
    <t>王定西</t>
  </si>
  <si>
    <t>曹秀兰</t>
  </si>
  <si>
    <t>瑞昌市横立山学校</t>
  </si>
  <si>
    <t>张孟琪</t>
  </si>
  <si>
    <t>瑞昌市洪下学校</t>
  </si>
  <si>
    <t>徐易川</t>
  </si>
  <si>
    <t>瑞昌市花园乡中心小学校</t>
  </si>
  <si>
    <t>程方</t>
  </si>
  <si>
    <t>李梦琪</t>
  </si>
  <si>
    <t>饶晓丽</t>
  </si>
  <si>
    <t>毛慧敏</t>
  </si>
  <si>
    <t>郭旬</t>
  </si>
  <si>
    <t>武宁县新宁镇中心小学</t>
  </si>
  <si>
    <t>胡璞琳</t>
  </si>
  <si>
    <t>共青城市江益镇中学</t>
  </si>
  <si>
    <t>赵艳</t>
  </si>
  <si>
    <t>共青城市东湖小学</t>
  </si>
  <si>
    <t>王倩</t>
  </si>
  <si>
    <t>共青城市共青小学</t>
  </si>
  <si>
    <t>何烨</t>
  </si>
  <si>
    <t>瑞昌市南义中学</t>
  </si>
  <si>
    <t>瑞昌市流庄学区</t>
  </si>
  <si>
    <t>曾雅芹</t>
  </si>
  <si>
    <t>瑞昌市码头小学</t>
  </si>
  <si>
    <t>曹星星</t>
  </si>
  <si>
    <t>瑞昌市大德山小学</t>
  </si>
  <si>
    <t>李加慧</t>
  </si>
  <si>
    <t>费俗霞</t>
  </si>
  <si>
    <t>朱柳洁</t>
  </si>
  <si>
    <t>黄鹏飞</t>
  </si>
  <si>
    <t>周慧玲</t>
  </si>
  <si>
    <t>武宁县泉口初级中学</t>
  </si>
  <si>
    <t>刘桥桥</t>
  </si>
  <si>
    <t>德安县第二中学</t>
  </si>
  <si>
    <t>何莹</t>
  </si>
  <si>
    <t>范东亚</t>
  </si>
  <si>
    <t>江玉武</t>
  </si>
  <si>
    <t>马永芳</t>
  </si>
  <si>
    <t>共青城市苏家垱中学</t>
  </si>
  <si>
    <t>李明珠</t>
  </si>
  <si>
    <t>吴小刚</t>
  </si>
  <si>
    <t>瑞昌市第一中学</t>
  </si>
  <si>
    <t>何林航</t>
  </si>
  <si>
    <t>九江市中心幼儿园</t>
  </si>
  <si>
    <t>张盼</t>
  </si>
  <si>
    <t>郑点点</t>
  </si>
  <si>
    <t>陈欢欢</t>
  </si>
  <si>
    <t>九江市湖滨幼儿园</t>
  </si>
  <si>
    <t>洪欢</t>
  </si>
  <si>
    <t>九江市柴桑区中心幼儿园</t>
  </si>
  <si>
    <t>李云云</t>
  </si>
  <si>
    <t>武宁县第一幼儿园</t>
  </si>
  <si>
    <t>简秋平</t>
  </si>
  <si>
    <t>阮玲君</t>
  </si>
  <si>
    <t>余敏敏</t>
  </si>
  <si>
    <t>邵幻</t>
  </si>
  <si>
    <t>武宁县第二幼儿园</t>
  </si>
  <si>
    <t>黎亚妮</t>
  </si>
  <si>
    <t>夏苏红</t>
  </si>
  <si>
    <t>黄梦琪</t>
  </si>
  <si>
    <t>卢山</t>
  </si>
  <si>
    <t>武宁县第三幼儿园</t>
  </si>
  <si>
    <t>肖芳芳</t>
  </si>
  <si>
    <t>陈雪</t>
  </si>
  <si>
    <t>王韦丽</t>
  </si>
  <si>
    <t>德安县第一幼儿园</t>
  </si>
  <si>
    <t>聂丽芳</t>
  </si>
  <si>
    <t>刘雯</t>
  </si>
  <si>
    <t>查丽琴</t>
  </si>
  <si>
    <t>黄兰婷</t>
  </si>
  <si>
    <t>德安县第三幼儿园</t>
  </si>
  <si>
    <t>邹淑婷</t>
  </si>
  <si>
    <t>共青城市中心幼儿园</t>
  </si>
  <si>
    <t>马青</t>
  </si>
  <si>
    <t>共青城市高新区幼儿园</t>
  </si>
  <si>
    <t>邹春</t>
  </si>
  <si>
    <t>共青城市南湖新城幼儿园</t>
  </si>
  <si>
    <t>彭甜甜</t>
  </si>
  <si>
    <t>共青城市健康城幼儿园</t>
  </si>
  <si>
    <t>龚银燕</t>
  </si>
  <si>
    <t>瑞昌市第一幼儿园</t>
  </si>
  <si>
    <t>汪芙蓉</t>
  </si>
  <si>
    <t>陈志慧</t>
  </si>
  <si>
    <t>饶颖</t>
  </si>
  <si>
    <t>瞿梦婉</t>
  </si>
  <si>
    <t>杜艳萍</t>
  </si>
  <si>
    <t>王露</t>
  </si>
  <si>
    <t>武宁县官莲乡中心小学</t>
  </si>
  <si>
    <t>王永香</t>
  </si>
  <si>
    <t>武宁县宋溪学校</t>
  </si>
  <si>
    <t>陶红丽</t>
  </si>
  <si>
    <t>周志红</t>
  </si>
  <si>
    <t>占娜</t>
  </si>
  <si>
    <t>共青城市温馨家园幼儿园</t>
  </si>
  <si>
    <t>王晓玲</t>
  </si>
  <si>
    <t>邵珊珊</t>
  </si>
  <si>
    <t>余雅澜</t>
  </si>
  <si>
    <t>王迪波</t>
  </si>
  <si>
    <t>钟乙楚</t>
  </si>
  <si>
    <t>李伟</t>
  </si>
  <si>
    <t>九江实华学校</t>
  </si>
  <si>
    <t>康玲</t>
  </si>
  <si>
    <t>罗承娟</t>
  </si>
  <si>
    <t>九江市柴桑区马回岭镇中心小学</t>
  </si>
  <si>
    <t>李明月</t>
  </si>
  <si>
    <t>蔡敏</t>
  </si>
  <si>
    <t>刘星</t>
  </si>
  <si>
    <t>杨乐</t>
  </si>
  <si>
    <t>董敏</t>
  </si>
  <si>
    <t>刘玉</t>
  </si>
  <si>
    <t>九江市柴桑区新塘乡中心小学</t>
  </si>
  <si>
    <t>李荣玉</t>
  </si>
  <si>
    <t>谭林芳</t>
  </si>
  <si>
    <t>韦田</t>
  </si>
  <si>
    <t>林顺</t>
  </si>
  <si>
    <t>黄丽芳</t>
  </si>
  <si>
    <t>九江市柴桑区第二小学</t>
  </si>
  <si>
    <t>胡家利</t>
  </si>
  <si>
    <t>李文彬</t>
  </si>
  <si>
    <t>万蕾</t>
  </si>
  <si>
    <t>邬丽</t>
  </si>
  <si>
    <t>九江市柴桑区第五小学</t>
  </si>
  <si>
    <t>刘颖颖</t>
  </si>
  <si>
    <t>武宁县第二小学</t>
  </si>
  <si>
    <t>葛芬</t>
  </si>
  <si>
    <t>武宁县第四小学</t>
  </si>
  <si>
    <t>成丽芳</t>
  </si>
  <si>
    <t>李扬</t>
  </si>
  <si>
    <t>武宁县第六小学</t>
  </si>
  <si>
    <t>况小波</t>
  </si>
  <si>
    <t>武宁县民族小学</t>
  </si>
  <si>
    <t>钟杜娟</t>
  </si>
  <si>
    <t>李君</t>
  </si>
  <si>
    <t>张腾腾</t>
  </si>
  <si>
    <t>武宁县特殊教育学校</t>
  </si>
  <si>
    <t>熊广宁</t>
  </si>
  <si>
    <t>武宁县泉口镇中心小学</t>
  </si>
  <si>
    <t>汤丹丹</t>
  </si>
  <si>
    <t>熊珊珊</t>
  </si>
  <si>
    <t>段情霞</t>
  </si>
  <si>
    <t>李洁</t>
  </si>
  <si>
    <t>潘芳</t>
  </si>
  <si>
    <t>武宁县横路乡中心完全小学</t>
  </si>
  <si>
    <t>汤巧玲</t>
  </si>
  <si>
    <t>刘玉玲</t>
  </si>
  <si>
    <t>万婉</t>
  </si>
  <si>
    <t>武宁县鲁溪镇中心小学</t>
  </si>
  <si>
    <t>戴妙含</t>
  </si>
  <si>
    <t>戴芸</t>
  </si>
  <si>
    <t>郑燕林</t>
  </si>
  <si>
    <t>邹清</t>
  </si>
  <si>
    <t>张芝</t>
  </si>
  <si>
    <t>游子吟</t>
  </si>
  <si>
    <t>徐美云</t>
  </si>
  <si>
    <t>陈芳</t>
  </si>
  <si>
    <t>辛昭霞</t>
  </si>
  <si>
    <t>方南燕</t>
  </si>
  <si>
    <t>邓君</t>
  </si>
  <si>
    <t>黄江茹</t>
  </si>
  <si>
    <t>袁文君</t>
  </si>
  <si>
    <t>张丽</t>
  </si>
  <si>
    <t>德安县第三小学</t>
  </si>
  <si>
    <t>易怀斌</t>
  </si>
  <si>
    <t>陈迎</t>
  </si>
  <si>
    <t>陈宵宵</t>
  </si>
  <si>
    <t>孙慧玲</t>
  </si>
  <si>
    <t>德安县丰林镇黄桶学校</t>
  </si>
  <si>
    <t>曾芬</t>
  </si>
  <si>
    <t>德安县河东乡中心小学</t>
  </si>
  <si>
    <t>陈江娜</t>
  </si>
  <si>
    <t>张洁</t>
  </si>
  <si>
    <t>德安县第四小学</t>
  </si>
  <si>
    <t>冯小鹏</t>
  </si>
  <si>
    <t>共青城市泽泉乡学校</t>
  </si>
  <si>
    <t>黄婷</t>
  </si>
  <si>
    <t>共青城市西湖小学</t>
  </si>
  <si>
    <t>张宁</t>
  </si>
  <si>
    <t>张美琴</t>
  </si>
  <si>
    <t>王丽君</t>
  </si>
  <si>
    <t>赵蓓</t>
  </si>
  <si>
    <t>周洁</t>
  </si>
  <si>
    <t>熊静</t>
  </si>
  <si>
    <t>赵清</t>
  </si>
  <si>
    <t>占晓燕</t>
  </si>
  <si>
    <t>共青城市甘露镇中心小学</t>
  </si>
  <si>
    <t>徐萃</t>
  </si>
  <si>
    <t>共青城市苏家垱乡中心小学</t>
  </si>
  <si>
    <t>何瑶瑶</t>
  </si>
  <si>
    <t>何艳平</t>
  </si>
  <si>
    <t>史墩芳</t>
  </si>
  <si>
    <t>孔敏</t>
  </si>
  <si>
    <t>吴明华</t>
  </si>
  <si>
    <t>张玲</t>
  </si>
  <si>
    <t>柯丽红</t>
  </si>
  <si>
    <t>瑞昌市实验小学</t>
  </si>
  <si>
    <t>刘建</t>
  </si>
  <si>
    <t>瑞昌市第五小学</t>
  </si>
  <si>
    <t>瑞昌市第三小学</t>
  </si>
  <si>
    <t>戴颖</t>
  </si>
  <si>
    <t>简玲兰</t>
  </si>
  <si>
    <t>瑞昌市四五九小学</t>
  </si>
  <si>
    <t>杜婧</t>
  </si>
  <si>
    <t>瑞昌市洪岭小学</t>
  </si>
  <si>
    <t>张婉玲</t>
  </si>
  <si>
    <t>瑞昌市范镇中心小学</t>
  </si>
  <si>
    <t>何一凡</t>
  </si>
  <si>
    <t>张文</t>
  </si>
  <si>
    <t>张会敏</t>
  </si>
  <si>
    <t>余周丽</t>
  </si>
  <si>
    <t>瑞昌市南义镇中心小学校</t>
  </si>
  <si>
    <t>严丽平</t>
  </si>
  <si>
    <t>姚娟</t>
  </si>
  <si>
    <t>瑞昌市码头亚东希望小学</t>
  </si>
  <si>
    <t>欧阳园园</t>
  </si>
  <si>
    <t>瑞昌市黄金中心小学</t>
  </si>
  <si>
    <t>胡颖</t>
  </si>
  <si>
    <t>瑞昌市高丰学区</t>
  </si>
  <si>
    <t>陈爱娇</t>
  </si>
  <si>
    <t>詹云琳</t>
  </si>
  <si>
    <t>徐润娜</t>
  </si>
  <si>
    <t>徐丽娟</t>
  </si>
  <si>
    <t>李云霞</t>
  </si>
  <si>
    <t>柯银芳</t>
  </si>
  <si>
    <t>瑞昌市肇陈学区</t>
  </si>
  <si>
    <t>董芳</t>
  </si>
  <si>
    <t>周佐卫</t>
  </si>
  <si>
    <t>瑞昌市乐园学校</t>
  </si>
  <si>
    <t>许克贞</t>
  </si>
  <si>
    <t>郭正</t>
  </si>
  <si>
    <t>熊梦思</t>
  </si>
  <si>
    <t>瑞昌市洪一学校</t>
  </si>
  <si>
    <t>熊自霞</t>
  </si>
  <si>
    <t>瑞昌市第四小学</t>
  </si>
  <si>
    <t>邱能静</t>
  </si>
  <si>
    <t>胡思凡</t>
  </si>
  <si>
    <t>刘月英</t>
  </si>
  <si>
    <t>兰健</t>
  </si>
  <si>
    <t>九江市教育考试中心</t>
  </si>
  <si>
    <t>叶金</t>
  </si>
  <si>
    <t>九江市柴桑区马回岭中学</t>
  </si>
  <si>
    <t>管定香</t>
  </si>
  <si>
    <t>叶东</t>
  </si>
  <si>
    <t>陈博博</t>
  </si>
  <si>
    <t>李成梦君</t>
  </si>
  <si>
    <t>孔兰兰</t>
  </si>
  <si>
    <t>张晓芳</t>
  </si>
  <si>
    <t>德安县第一中学</t>
  </si>
  <si>
    <t>徐晨</t>
  </si>
  <si>
    <t>黄婷婷</t>
  </si>
  <si>
    <t>施焱</t>
  </si>
  <si>
    <t>罗紫娟</t>
  </si>
  <si>
    <t>罗乔丽</t>
  </si>
  <si>
    <t>何寄玉</t>
  </si>
  <si>
    <t>徐苑苑</t>
  </si>
  <si>
    <t>但虹燕</t>
  </si>
  <si>
    <t>王超玉</t>
  </si>
  <si>
    <t>刘玲</t>
  </si>
  <si>
    <t>吴典</t>
  </si>
  <si>
    <t>董学英</t>
  </si>
  <si>
    <t>蔡洁</t>
  </si>
  <si>
    <t>郑一梦</t>
  </si>
  <si>
    <t>邵英</t>
  </si>
  <si>
    <t>于兴成</t>
  </si>
  <si>
    <t>晏春霞</t>
  </si>
  <si>
    <t>张荣</t>
  </si>
  <si>
    <t>杨伶俐</t>
  </si>
  <si>
    <t>王晓丹</t>
  </si>
  <si>
    <t>黄慧卿</t>
  </si>
  <si>
    <t>余柳芳</t>
  </si>
  <si>
    <t>梁晓</t>
  </si>
  <si>
    <t>吴月琴</t>
  </si>
  <si>
    <t>张亚楠</t>
  </si>
  <si>
    <t>严淑莲</t>
  </si>
  <si>
    <t>黄孜</t>
  </si>
  <si>
    <t>易丽琴</t>
  </si>
  <si>
    <t>蔡治可</t>
  </si>
  <si>
    <t>袁丹</t>
  </si>
  <si>
    <t>周以璇</t>
  </si>
  <si>
    <t>肖龙英</t>
  </si>
  <si>
    <t>陈燕芳</t>
  </si>
  <si>
    <t>张伟</t>
  </si>
  <si>
    <t>熊绍腾</t>
  </si>
  <si>
    <t>吴颖</t>
  </si>
  <si>
    <t>九江市柴桑区特殊教育学校</t>
  </si>
  <si>
    <t>徐双</t>
  </si>
  <si>
    <t>盛佳君</t>
  </si>
  <si>
    <t>盛宏大</t>
  </si>
  <si>
    <t>武宁县第三小学</t>
  </si>
  <si>
    <t>程娇玲</t>
  </si>
  <si>
    <t>韩水</t>
  </si>
  <si>
    <t>柯福应</t>
  </si>
  <si>
    <t>陈婷莉</t>
  </si>
  <si>
    <t>徐郑燕</t>
  </si>
  <si>
    <t>付典文</t>
  </si>
  <si>
    <t>程叶欣</t>
  </si>
  <si>
    <t>朱文田</t>
  </si>
  <si>
    <t>李慧娟</t>
  </si>
  <si>
    <t>武宁县清江学校</t>
  </si>
  <si>
    <t>刘马</t>
  </si>
  <si>
    <t>徐莹莹</t>
  </si>
  <si>
    <t>刘玉莹</t>
  </si>
  <si>
    <t>刘聪聪</t>
  </si>
  <si>
    <t>方泓升</t>
  </si>
  <si>
    <t>计玮</t>
  </si>
  <si>
    <t>德安县隆平学校</t>
  </si>
  <si>
    <t>陶佳</t>
  </si>
  <si>
    <t>德安县宝塔乡中心完小</t>
  </si>
  <si>
    <t>宋江平</t>
  </si>
  <si>
    <t>汤福礼</t>
  </si>
  <si>
    <t>王琴</t>
  </si>
  <si>
    <t>曹以骏</t>
  </si>
  <si>
    <t>龚家林</t>
  </si>
  <si>
    <t>陈俊婷</t>
  </si>
  <si>
    <t>共青城市金湖乡中心小学</t>
  </si>
  <si>
    <t>赵秋琴</t>
  </si>
  <si>
    <t>黄蓉</t>
  </si>
  <si>
    <t>汪爱霞</t>
  </si>
  <si>
    <t>共青城市实验小学</t>
  </si>
  <si>
    <t>蔡燕燕</t>
  </si>
  <si>
    <t>瑞昌市第六小学</t>
  </si>
  <si>
    <t>谈荣文</t>
  </si>
  <si>
    <t>吴梦云</t>
  </si>
  <si>
    <t>张火宝</t>
  </si>
  <si>
    <t>柯丹</t>
  </si>
  <si>
    <t>屈莉</t>
  </si>
  <si>
    <t>曾星</t>
  </si>
  <si>
    <t>温琳娜</t>
  </si>
  <si>
    <t>张茜茜</t>
  </si>
  <si>
    <t>瑞昌市九源中心小学</t>
  </si>
  <si>
    <t>黄火芳</t>
  </si>
  <si>
    <t>温淑芹</t>
  </si>
  <si>
    <t>张凡</t>
  </si>
  <si>
    <t>吴长华</t>
  </si>
  <si>
    <t>吴红霞</t>
  </si>
  <si>
    <t>邹柳</t>
  </si>
  <si>
    <t>周玲玲</t>
  </si>
  <si>
    <t>张炳立</t>
  </si>
  <si>
    <t>徐丽媛</t>
  </si>
  <si>
    <t>但丽青</t>
  </si>
  <si>
    <t>郭珍</t>
  </si>
  <si>
    <t>周婷</t>
  </si>
  <si>
    <t>吴龙仙</t>
  </si>
  <si>
    <t>江燕</t>
  </si>
  <si>
    <t>王文娟</t>
  </si>
  <si>
    <t>邓安源</t>
  </si>
  <si>
    <t>刘从从</t>
  </si>
  <si>
    <t>范晶晶</t>
  </si>
  <si>
    <t>江素建</t>
  </si>
  <si>
    <t>夏弯弯</t>
  </si>
  <si>
    <t>张霞</t>
  </si>
  <si>
    <t>周院平</t>
  </si>
  <si>
    <t>叶金火</t>
  </si>
  <si>
    <t>武宁县协和学校</t>
  </si>
  <si>
    <t>叶密林</t>
  </si>
  <si>
    <t>武宁县石门楼镇初级中学</t>
  </si>
  <si>
    <t>章小燕</t>
  </si>
  <si>
    <t>詹雪姣</t>
  </si>
  <si>
    <t>简文婷</t>
  </si>
  <si>
    <t>王文强</t>
  </si>
  <si>
    <t>冯玉良</t>
  </si>
  <si>
    <t>杨威</t>
  </si>
  <si>
    <t>徐芳芳</t>
  </si>
  <si>
    <t>瑞昌市第四中学</t>
  </si>
  <si>
    <t>田丽丽</t>
  </si>
  <si>
    <t>何辉</t>
  </si>
  <si>
    <t>瑞昌市范镇中学</t>
  </si>
  <si>
    <t>朱钰冰</t>
  </si>
  <si>
    <t>冯伟</t>
  </si>
  <si>
    <t>陈国世</t>
  </si>
  <si>
    <t>柯雨</t>
  </si>
  <si>
    <t>刘凯</t>
  </si>
  <si>
    <t>九江市同文中学</t>
  </si>
  <si>
    <t>郭满华</t>
  </si>
  <si>
    <t>汪庆龙</t>
  </si>
  <si>
    <t>王刚</t>
  </si>
  <si>
    <t>沈瑞琴</t>
  </si>
  <si>
    <t>胡娅</t>
  </si>
  <si>
    <t>张丽媛</t>
  </si>
  <si>
    <t>梁习</t>
  </si>
  <si>
    <t>葛姗</t>
  </si>
  <si>
    <t>颜倩</t>
  </si>
  <si>
    <t>黄丽元</t>
  </si>
  <si>
    <t>陈剑婷</t>
  </si>
  <si>
    <t>袁美</t>
  </si>
  <si>
    <t>刘娟兰</t>
  </si>
  <si>
    <t>吴世杰</t>
  </si>
  <si>
    <t>包建红</t>
  </si>
  <si>
    <t>林荣蓁</t>
  </si>
  <si>
    <t>何冰洁</t>
  </si>
  <si>
    <t>刘欣妍</t>
  </si>
  <si>
    <t>王梦云</t>
  </si>
  <si>
    <t>田甜</t>
  </si>
  <si>
    <t>武宁县甫田乡学校</t>
  </si>
  <si>
    <t>黄超</t>
  </si>
  <si>
    <t>陶紫纯</t>
  </si>
  <si>
    <t>燕菲</t>
  </si>
  <si>
    <t>蔡小微</t>
  </si>
  <si>
    <t>罗兰</t>
  </si>
  <si>
    <t>柯江红</t>
  </si>
  <si>
    <t>周英</t>
  </si>
  <si>
    <t>王丽燕</t>
  </si>
  <si>
    <t>吴艳梅</t>
  </si>
  <si>
    <t>黄文溪</t>
  </si>
  <si>
    <t>高瑜</t>
  </si>
  <si>
    <t>张强</t>
  </si>
  <si>
    <t>段九英</t>
  </si>
  <si>
    <t>王琪</t>
  </si>
  <si>
    <t>瑞昌市武蛟乡中心小学</t>
  </si>
  <si>
    <t>朱星星</t>
  </si>
  <si>
    <t>朱颖燕</t>
  </si>
  <si>
    <t>谈文丽</t>
  </si>
  <si>
    <t>程梦瑜</t>
  </si>
  <si>
    <t>余蜜</t>
  </si>
  <si>
    <t>郭雯</t>
  </si>
  <si>
    <t>瑞昌市第七小学</t>
  </si>
  <si>
    <t>陈夏青</t>
  </si>
  <si>
    <t>刘清华</t>
  </si>
  <si>
    <t>九江市民办晨光中学</t>
  </si>
  <si>
    <t>方江成</t>
  </si>
  <si>
    <t>段志玉</t>
  </si>
  <si>
    <t>武宁县大洞学校</t>
  </si>
  <si>
    <t>林磊</t>
  </si>
  <si>
    <t>杨琪</t>
  </si>
  <si>
    <t>徐小清</t>
  </si>
  <si>
    <t>洪文琴</t>
  </si>
  <si>
    <t>武宁县罗坪初级中学</t>
  </si>
  <si>
    <t>熊霜</t>
  </si>
  <si>
    <t>陈亚丽</t>
  </si>
  <si>
    <t>袁泉泉</t>
  </si>
  <si>
    <t>王珍珍</t>
  </si>
  <si>
    <t>陈秋茹</t>
  </si>
  <si>
    <t>许立芳</t>
  </si>
  <si>
    <t>梅佳佩</t>
  </si>
  <si>
    <t>张珊</t>
  </si>
  <si>
    <t>瑞昌市第六中学</t>
  </si>
  <si>
    <t>向婉华</t>
  </si>
  <si>
    <t>罗楚蒙</t>
  </si>
  <si>
    <t>瑞昌市横港中学</t>
  </si>
  <si>
    <t>王有英</t>
  </si>
  <si>
    <t>瑞昌市高丰中学</t>
  </si>
  <si>
    <t>周艳</t>
  </si>
  <si>
    <t>瑞昌市花园中学</t>
  </si>
  <si>
    <t>黎连秀</t>
  </si>
  <si>
    <t>朱菲</t>
  </si>
  <si>
    <t>梁闽</t>
  </si>
  <si>
    <t>吴文平</t>
  </si>
  <si>
    <t>夏海燕</t>
  </si>
  <si>
    <t>程小然</t>
  </si>
  <si>
    <t>周亮</t>
  </si>
  <si>
    <t>李威</t>
  </si>
  <si>
    <t>叶琦</t>
  </si>
  <si>
    <t>梅孟武</t>
  </si>
  <si>
    <t>陈元丽</t>
  </si>
  <si>
    <t>德安县丰林镇学校</t>
  </si>
  <si>
    <t>聂丽丽</t>
  </si>
  <si>
    <t>姜文</t>
  </si>
  <si>
    <t>王嘉滢</t>
  </si>
  <si>
    <t>熊艺</t>
  </si>
  <si>
    <t>杜飞</t>
  </si>
  <si>
    <t>母银凤</t>
  </si>
  <si>
    <t>徐雯</t>
  </si>
  <si>
    <t>吕溢川</t>
  </si>
  <si>
    <t>李晨</t>
  </si>
  <si>
    <t>廖俊斌</t>
  </si>
  <si>
    <t>张细珍</t>
  </si>
  <si>
    <t>杜艳艳</t>
  </si>
  <si>
    <t>吴寒</t>
  </si>
  <si>
    <t>周威</t>
  </si>
  <si>
    <t>温双双</t>
  </si>
  <si>
    <t>刘思怡</t>
  </si>
  <si>
    <t>吴千亮</t>
  </si>
  <si>
    <t>吴世军</t>
  </si>
  <si>
    <t>包冬红</t>
  </si>
  <si>
    <t>黄梦</t>
  </si>
  <si>
    <t>李珍珍</t>
  </si>
  <si>
    <t>李梦云</t>
  </si>
  <si>
    <t>方霞</t>
  </si>
  <si>
    <t>曹曼华</t>
  </si>
  <si>
    <t>谢倩雯</t>
  </si>
  <si>
    <t>袁睿廷</t>
  </si>
  <si>
    <t>黎梅梅</t>
  </si>
  <si>
    <t>段亚娟</t>
  </si>
  <si>
    <t>刘畅</t>
  </si>
  <si>
    <t>漆佩</t>
  </si>
  <si>
    <t>徐子卿</t>
  </si>
  <si>
    <t>徐鸿燕</t>
  </si>
  <si>
    <t>武宁县振风高级中学</t>
  </si>
  <si>
    <t>丁美春</t>
  </si>
  <si>
    <t>刘璇</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</si>
</sst>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b/>
      <sz val="10"/>
      <color indexed="8"/>
      <name val="宋体"/>
      <charset val="134"/>
    </font>
    <font>
      <sz val="14"/>
      <name val="宋体"/>
      <charset val="134"/>
      <scheme val="minor"/>
    </font>
    <font>
      <b/>
      <sz val="10"/>
      <color theme="1"/>
      <name val="宋体"/>
      <charset val="134"/>
      <scheme val="minor"/>
    </font>
    <font>
      <sz val="10"/>
      <color indexed="8"/>
      <name val="宋体"/>
      <charset val="134"/>
    </font>
    <font>
      <sz val="10.5"/>
      <color rgb="FF000000"/>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b/>
      <sz val="18"/>
      <color theme="3"/>
      <name val="宋体"/>
      <charset val="134"/>
      <scheme val="minor"/>
    </font>
    <font>
      <b/>
      <sz val="11"/>
      <color theme="1"/>
      <name val="宋体"/>
      <charset val="0"/>
      <scheme val="minor"/>
    </font>
    <font>
      <sz val="11"/>
      <color rgb="FFFF0000"/>
      <name val="宋体"/>
      <charset val="0"/>
      <scheme val="minor"/>
    </font>
    <font>
      <sz val="12"/>
      <name val="宋体"/>
      <charset val="134"/>
    </font>
    <font>
      <b/>
      <sz val="11"/>
      <color rgb="FFFFFFFF"/>
      <name val="宋体"/>
      <charset val="0"/>
      <scheme val="minor"/>
    </font>
    <font>
      <b/>
      <sz val="11"/>
      <color theme="3"/>
      <name val="宋体"/>
      <charset val="134"/>
      <scheme val="minor"/>
    </font>
    <font>
      <sz val="11"/>
      <color theme="1"/>
      <name val="宋体"/>
      <charset val="134"/>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u/>
      <sz val="11"/>
      <color rgb="FF800080"/>
      <name val="宋体"/>
      <charset val="0"/>
      <scheme val="minor"/>
    </font>
    <font>
      <sz val="11"/>
      <color rgb="FF006100"/>
      <name val="宋体"/>
      <charset val="0"/>
      <scheme val="minor"/>
    </font>
    <font>
      <i/>
      <sz val="11"/>
      <color rgb="FF7F7F7F"/>
      <name val="宋体"/>
      <charset val="0"/>
      <scheme val="minor"/>
    </font>
    <font>
      <sz val="11"/>
      <color rgb="FFFA7D00"/>
      <name val="宋体"/>
      <charset val="0"/>
      <scheme val="minor"/>
    </font>
    <font>
      <sz val="11"/>
      <color rgb="FF9C6500"/>
      <name val="宋体"/>
      <charset val="0"/>
      <scheme val="minor"/>
    </font>
    <font>
      <b/>
      <sz val="13"/>
      <color theme="3"/>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9"/>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FFC7CE"/>
        <bgColor indexed="64"/>
      </patternFill>
    </fill>
    <fill>
      <patternFill patternType="solid">
        <fgColor rgb="FFF2F2F2"/>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4"/>
        <bgColor indexed="64"/>
      </patternFill>
    </fill>
    <fill>
      <patternFill patternType="solid">
        <fgColor theme="5"/>
        <bgColor indexed="64"/>
      </patternFill>
    </fill>
    <fill>
      <patternFill patternType="solid">
        <fgColor theme="8" tint="0.399975585192419"/>
        <bgColor indexed="64"/>
      </patternFill>
    </fill>
    <fill>
      <patternFill patternType="solid">
        <fgColor theme="6"/>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0">
    <xf numFmtId="0" fontId="0" fillId="0" borderId="0"/>
    <xf numFmtId="0" fontId="12" fillId="0" borderId="0"/>
    <xf numFmtId="0" fontId="7" fillId="20" borderId="0" applyNumberFormat="0" applyBorder="0" applyAlignment="0" applyProtection="0">
      <alignment vertical="center"/>
    </xf>
    <xf numFmtId="0" fontId="6" fillId="14" borderId="0" applyNumberFormat="0" applyBorder="0" applyAlignment="0" applyProtection="0">
      <alignment vertical="center"/>
    </xf>
    <xf numFmtId="0" fontId="17" fillId="18" borderId="6" applyNumberFormat="0" applyAlignment="0" applyProtection="0">
      <alignment vertical="center"/>
    </xf>
    <xf numFmtId="0" fontId="13" fillId="13" borderId="4" applyNumberFormat="0" applyAlignment="0" applyProtection="0">
      <alignment vertical="center"/>
    </xf>
    <xf numFmtId="0" fontId="16" fillId="17" borderId="0" applyNumberFormat="0" applyBorder="0" applyAlignment="0" applyProtection="0">
      <alignment vertical="center"/>
    </xf>
    <xf numFmtId="0" fontId="18" fillId="0" borderId="7" applyNumberFormat="0" applyFill="0" applyAlignment="0" applyProtection="0">
      <alignment vertical="center"/>
    </xf>
    <xf numFmtId="0" fontId="23" fillId="0" borderId="0" applyNumberFormat="0" applyFill="0" applyBorder="0" applyAlignment="0" applyProtection="0">
      <alignment vertical="center"/>
    </xf>
    <xf numFmtId="0" fontId="26" fillId="0" borderId="7" applyNumberFormat="0" applyFill="0" applyAlignment="0" applyProtection="0">
      <alignment vertical="center"/>
    </xf>
    <xf numFmtId="0" fontId="6" fillId="9" borderId="0" applyNumberFormat="0" applyBorder="0" applyAlignment="0" applyProtection="0">
      <alignment vertical="center"/>
    </xf>
    <xf numFmtId="41" fontId="15" fillId="0" borderId="0" applyFont="0" applyFill="0" applyBorder="0" applyAlignment="0" applyProtection="0">
      <alignment vertical="center"/>
    </xf>
    <xf numFmtId="0" fontId="6" fillId="8" borderId="0" applyNumberFormat="0" applyBorder="0" applyAlignment="0" applyProtection="0">
      <alignment vertical="center"/>
    </xf>
    <xf numFmtId="0" fontId="20" fillId="0" borderId="0" applyNumberFormat="0" applyFill="0" applyBorder="0" applyAlignment="0" applyProtection="0">
      <alignment vertical="center"/>
    </xf>
    <xf numFmtId="0" fontId="7" fillId="7" borderId="0" applyNumberFormat="0" applyBorder="0" applyAlignment="0" applyProtection="0">
      <alignment vertical="center"/>
    </xf>
    <xf numFmtId="0" fontId="14" fillId="0" borderId="5" applyNumberFormat="0" applyFill="0" applyAlignment="0" applyProtection="0">
      <alignment vertical="center"/>
    </xf>
    <xf numFmtId="0" fontId="10" fillId="0" borderId="3" applyNumberFormat="0" applyFill="0" applyAlignment="0" applyProtection="0">
      <alignment vertical="center"/>
    </xf>
    <xf numFmtId="0" fontId="6" fillId="19" borderId="0" applyNumberFormat="0" applyBorder="0" applyAlignment="0" applyProtection="0">
      <alignment vertical="center"/>
    </xf>
    <xf numFmtId="0" fontId="6" fillId="10" borderId="0" applyNumberFormat="0" applyBorder="0" applyAlignment="0" applyProtection="0">
      <alignment vertical="center"/>
    </xf>
    <xf numFmtId="0" fontId="7" fillId="6" borderId="0" applyNumberFormat="0" applyBorder="0" applyAlignment="0" applyProtection="0">
      <alignment vertical="center"/>
    </xf>
    <xf numFmtId="43" fontId="15" fillId="0" borderId="0" applyFont="0" applyFill="0" applyBorder="0" applyAlignment="0" applyProtection="0">
      <alignment vertical="center"/>
    </xf>
    <xf numFmtId="0" fontId="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6" fillId="22" borderId="0" applyNumberFormat="0" applyBorder="0" applyAlignment="0" applyProtection="0">
      <alignment vertical="center"/>
    </xf>
    <xf numFmtId="0" fontId="24" fillId="0" borderId="9" applyNumberFormat="0" applyFill="0" applyAlignment="0" applyProtection="0">
      <alignment vertical="center"/>
    </xf>
    <xf numFmtId="0" fontId="14" fillId="0" borderId="0" applyNumberFormat="0" applyFill="0" applyBorder="0" applyAlignment="0" applyProtection="0">
      <alignment vertical="center"/>
    </xf>
    <xf numFmtId="0" fontId="6" fillId="16" borderId="0" applyNumberFormat="0" applyBorder="0" applyAlignment="0" applyProtection="0">
      <alignment vertical="center"/>
    </xf>
    <xf numFmtId="42" fontId="15" fillId="0" borderId="0" applyFont="0" applyFill="0" applyBorder="0" applyAlignment="0" applyProtection="0">
      <alignment vertical="center"/>
    </xf>
    <xf numFmtId="0" fontId="11" fillId="0" borderId="0" applyNumberFormat="0" applyFill="0" applyBorder="0" applyAlignment="0" applyProtection="0">
      <alignment vertical="center"/>
    </xf>
    <xf numFmtId="0" fontId="6" fillId="11" borderId="0" applyNumberFormat="0" applyBorder="0" applyAlignment="0" applyProtection="0">
      <alignment vertical="center"/>
    </xf>
    <xf numFmtId="0" fontId="15" fillId="24" borderId="8" applyNumberFormat="0" applyFont="0" applyAlignment="0" applyProtection="0">
      <alignment vertical="center"/>
    </xf>
    <xf numFmtId="0" fontId="7" fillId="15" borderId="0" applyNumberFormat="0" applyBorder="0" applyAlignment="0" applyProtection="0">
      <alignment vertical="center"/>
    </xf>
    <xf numFmtId="0" fontId="22" fillId="23" borderId="0" applyNumberFormat="0" applyBorder="0" applyAlignment="0" applyProtection="0">
      <alignment vertical="center"/>
    </xf>
    <xf numFmtId="0" fontId="6" fillId="25" borderId="0" applyNumberFormat="0" applyBorder="0" applyAlignment="0" applyProtection="0">
      <alignment vertical="center"/>
    </xf>
    <xf numFmtId="0" fontId="25" fillId="26" borderId="0" applyNumberFormat="0" applyBorder="0" applyAlignment="0" applyProtection="0">
      <alignment vertical="center"/>
    </xf>
    <xf numFmtId="0" fontId="19" fillId="18" borderId="2" applyNumberFormat="0" applyAlignment="0" applyProtection="0">
      <alignment vertical="center"/>
    </xf>
    <xf numFmtId="0" fontId="7" fillId="28" borderId="0" applyNumberFormat="0" applyBorder="0" applyAlignment="0" applyProtection="0">
      <alignment vertical="center"/>
    </xf>
    <xf numFmtId="0" fontId="7" fillId="21" borderId="0" applyNumberFormat="0" applyBorder="0" applyAlignment="0" applyProtection="0">
      <alignment vertical="center"/>
    </xf>
    <xf numFmtId="0" fontId="7" fillId="12"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9" fontId="15" fillId="0" borderId="0" applyFont="0" applyFill="0" applyBorder="0" applyAlignment="0" applyProtection="0">
      <alignment vertical="center"/>
    </xf>
    <xf numFmtId="0" fontId="7" fillId="27" borderId="0" applyNumberFormat="0" applyBorder="0" applyAlignment="0" applyProtection="0">
      <alignment vertical="center"/>
    </xf>
    <xf numFmtId="44" fontId="15" fillId="0" borderId="0" applyFont="0" applyFill="0" applyBorder="0" applyAlignment="0" applyProtection="0">
      <alignment vertical="center"/>
    </xf>
    <xf numFmtId="0" fontId="7" fillId="31" borderId="0" applyNumberFormat="0" applyBorder="0" applyAlignment="0" applyProtection="0">
      <alignment vertical="center"/>
    </xf>
    <xf numFmtId="0" fontId="6" fillId="32" borderId="0" applyNumberFormat="0" applyBorder="0" applyAlignment="0" applyProtection="0">
      <alignment vertical="center"/>
    </xf>
    <xf numFmtId="0" fontId="8" fillId="5" borderId="2" applyNumberFormat="0" applyAlignment="0" applyProtection="0">
      <alignment vertical="center"/>
    </xf>
    <xf numFmtId="0" fontId="6" fillId="4"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cellStyleXfs>
  <cellXfs count="7">
    <xf numFmtId="0" fontId="0" fillId="0" borderId="0" xfId="0"/>
    <xf numFmtId="49" fontId="1" fillId="0" borderId="0" xfId="1" applyNumberFormat="1" applyFont="1" applyBorder="1" applyAlignment="1">
      <alignment horizontal="center" vertical="center" wrapText="1"/>
    </xf>
    <xf numFmtId="49" fontId="0" fillId="0" borderId="0" xfId="0" applyNumberFormat="1" applyAlignment="1">
      <alignment horizontal="center" vertical="center" wrapText="1"/>
    </xf>
    <xf numFmtId="49" fontId="2" fillId="0" borderId="0" xfId="0" applyNumberFormat="1" applyFont="1" applyAlignment="1">
      <alignment horizontal="center" vertical="center" wrapText="1"/>
    </xf>
    <xf numFmtId="49" fontId="3" fillId="0" borderId="1" xfId="0" applyNumberFormat="1" applyFont="1" applyBorder="1" applyAlignment="1">
      <alignment horizontal="center" vertical="center" wrapText="1"/>
    </xf>
    <xf numFmtId="49" fontId="4" fillId="0" borderId="1" xfId="1" applyNumberFormat="1" applyFont="1" applyBorder="1" applyAlignment="1">
      <alignment horizontal="center" vertical="center" wrapText="1"/>
    </xf>
    <xf numFmtId="0" fontId="5" fillId="0" borderId="1" xfId="0" applyFont="1" applyBorder="1" applyAlignment="1">
      <alignment horizontal="center" vertical="center" wrapText="1"/>
    </xf>
  </cellXfs>
  <cellStyles count="50">
    <cellStyle name="常规" xfId="0" builtinId="0"/>
    <cellStyle name="㼿㼿㼿㼿?"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11"/>
  <sheetViews>
    <sheetView tabSelected="1" workbookViewId="0">
      <selection activeCell="K15" sqref="K15"/>
    </sheetView>
  </sheetViews>
  <sheetFormatPr defaultColWidth="9" defaultRowHeight="13.5" outlineLevelCol="2"/>
  <cols>
    <col min="1" max="1" width="19.625" style="2" customWidth="1"/>
    <col min="2" max="2" width="34" style="2" customWidth="1"/>
    <col min="3" max="3" width="32.125" style="2" customWidth="1"/>
    <col min="4" max="238" width="9" style="2"/>
    <col min="239" max="239" width="10.125" style="2" customWidth="1"/>
    <col min="240" max="240" width="12.875" style="2" customWidth="1"/>
    <col min="241" max="241" width="21.5" style="2" customWidth="1"/>
    <col min="242" max="242" width="14.25" style="2" customWidth="1"/>
    <col min="243" max="244" width="12.625" style="2" customWidth="1"/>
    <col min="245" max="248" width="14.25" style="2" customWidth="1"/>
    <col min="249" max="251" width="15.625" style="2" customWidth="1"/>
    <col min="252" max="258" width="15.375" style="2" customWidth="1"/>
    <col min="259" max="259" width="89.625" style="2" customWidth="1"/>
    <col min="260" max="494" width="9" style="2"/>
    <col min="495" max="495" width="10.125" style="2" customWidth="1"/>
    <col min="496" max="496" width="12.875" style="2" customWidth="1"/>
    <col min="497" max="497" width="21.5" style="2" customWidth="1"/>
    <col min="498" max="498" width="14.25" style="2" customWidth="1"/>
    <col min="499" max="500" width="12.625" style="2" customWidth="1"/>
    <col min="501" max="504" width="14.25" style="2" customWidth="1"/>
    <col min="505" max="507" width="15.625" style="2" customWidth="1"/>
    <col min="508" max="514" width="15.375" style="2" customWidth="1"/>
    <col min="515" max="515" width="89.625" style="2" customWidth="1"/>
    <col min="516" max="750" width="9" style="2"/>
    <col min="751" max="751" width="10.125" style="2" customWidth="1"/>
    <col min="752" max="752" width="12.875" style="2" customWidth="1"/>
    <col min="753" max="753" width="21.5" style="2" customWidth="1"/>
    <col min="754" max="754" width="14.25" style="2" customWidth="1"/>
    <col min="755" max="756" width="12.625" style="2" customWidth="1"/>
    <col min="757" max="760" width="14.25" style="2" customWidth="1"/>
    <col min="761" max="763" width="15.625" style="2" customWidth="1"/>
    <col min="764" max="770" width="15.375" style="2" customWidth="1"/>
    <col min="771" max="771" width="89.625" style="2" customWidth="1"/>
    <col min="772" max="1006" width="9" style="2"/>
    <col min="1007" max="1007" width="10.125" style="2" customWidth="1"/>
    <col min="1008" max="1008" width="12.875" style="2" customWidth="1"/>
    <col min="1009" max="1009" width="21.5" style="2" customWidth="1"/>
    <col min="1010" max="1010" width="14.25" style="2" customWidth="1"/>
    <col min="1011" max="1012" width="12.625" style="2" customWidth="1"/>
    <col min="1013" max="1016" width="14.25" style="2" customWidth="1"/>
    <col min="1017" max="1019" width="15.625" style="2" customWidth="1"/>
    <col min="1020" max="1026" width="15.375" style="2" customWidth="1"/>
    <col min="1027" max="1027" width="89.625" style="2" customWidth="1"/>
    <col min="1028" max="1262" width="9" style="2"/>
    <col min="1263" max="1263" width="10.125" style="2" customWidth="1"/>
    <col min="1264" max="1264" width="12.875" style="2" customWidth="1"/>
    <col min="1265" max="1265" width="21.5" style="2" customWidth="1"/>
    <col min="1266" max="1266" width="14.25" style="2" customWidth="1"/>
    <col min="1267" max="1268" width="12.625" style="2" customWidth="1"/>
    <col min="1269" max="1272" width="14.25" style="2" customWidth="1"/>
    <col min="1273" max="1275" width="15.625" style="2" customWidth="1"/>
    <col min="1276" max="1282" width="15.375" style="2" customWidth="1"/>
    <col min="1283" max="1283" width="89.625" style="2" customWidth="1"/>
    <col min="1284" max="1518" width="9" style="2"/>
    <col min="1519" max="1519" width="10.125" style="2" customWidth="1"/>
    <col min="1520" max="1520" width="12.875" style="2" customWidth="1"/>
    <col min="1521" max="1521" width="21.5" style="2" customWidth="1"/>
    <col min="1522" max="1522" width="14.25" style="2" customWidth="1"/>
    <col min="1523" max="1524" width="12.625" style="2" customWidth="1"/>
    <col min="1525" max="1528" width="14.25" style="2" customWidth="1"/>
    <col min="1529" max="1531" width="15.625" style="2" customWidth="1"/>
    <col min="1532" max="1538" width="15.375" style="2" customWidth="1"/>
    <col min="1539" max="1539" width="89.625" style="2" customWidth="1"/>
    <col min="1540" max="1774" width="9" style="2"/>
    <col min="1775" max="1775" width="10.125" style="2" customWidth="1"/>
    <col min="1776" max="1776" width="12.875" style="2" customWidth="1"/>
    <col min="1777" max="1777" width="21.5" style="2" customWidth="1"/>
    <col min="1778" max="1778" width="14.25" style="2" customWidth="1"/>
    <col min="1779" max="1780" width="12.625" style="2" customWidth="1"/>
    <col min="1781" max="1784" width="14.25" style="2" customWidth="1"/>
    <col min="1785" max="1787" width="15.625" style="2" customWidth="1"/>
    <col min="1788" max="1794" width="15.375" style="2" customWidth="1"/>
    <col min="1795" max="1795" width="89.625" style="2" customWidth="1"/>
    <col min="1796" max="2030" width="9" style="2"/>
    <col min="2031" max="2031" width="10.125" style="2" customWidth="1"/>
    <col min="2032" max="2032" width="12.875" style="2" customWidth="1"/>
    <col min="2033" max="2033" width="21.5" style="2" customWidth="1"/>
    <col min="2034" max="2034" width="14.25" style="2" customWidth="1"/>
    <col min="2035" max="2036" width="12.625" style="2" customWidth="1"/>
    <col min="2037" max="2040" width="14.25" style="2" customWidth="1"/>
    <col min="2041" max="2043" width="15.625" style="2" customWidth="1"/>
    <col min="2044" max="2050" width="15.375" style="2" customWidth="1"/>
    <col min="2051" max="2051" width="89.625" style="2" customWidth="1"/>
    <col min="2052" max="2286" width="9" style="2"/>
    <col min="2287" max="2287" width="10.125" style="2" customWidth="1"/>
    <col min="2288" max="2288" width="12.875" style="2" customWidth="1"/>
    <col min="2289" max="2289" width="21.5" style="2" customWidth="1"/>
    <col min="2290" max="2290" width="14.25" style="2" customWidth="1"/>
    <col min="2291" max="2292" width="12.625" style="2" customWidth="1"/>
    <col min="2293" max="2296" width="14.25" style="2" customWidth="1"/>
    <col min="2297" max="2299" width="15.625" style="2" customWidth="1"/>
    <col min="2300" max="2306" width="15.375" style="2" customWidth="1"/>
    <col min="2307" max="2307" width="89.625" style="2" customWidth="1"/>
    <col min="2308" max="2542" width="9" style="2"/>
    <col min="2543" max="2543" width="10.125" style="2" customWidth="1"/>
    <col min="2544" max="2544" width="12.875" style="2" customWidth="1"/>
    <col min="2545" max="2545" width="21.5" style="2" customWidth="1"/>
    <col min="2546" max="2546" width="14.25" style="2" customWidth="1"/>
    <col min="2547" max="2548" width="12.625" style="2" customWidth="1"/>
    <col min="2549" max="2552" width="14.25" style="2" customWidth="1"/>
    <col min="2553" max="2555" width="15.625" style="2" customWidth="1"/>
    <col min="2556" max="2562" width="15.375" style="2" customWidth="1"/>
    <col min="2563" max="2563" width="89.625" style="2" customWidth="1"/>
    <col min="2564" max="2798" width="9" style="2"/>
    <col min="2799" max="2799" width="10.125" style="2" customWidth="1"/>
    <col min="2800" max="2800" width="12.875" style="2" customWidth="1"/>
    <col min="2801" max="2801" width="21.5" style="2" customWidth="1"/>
    <col min="2802" max="2802" width="14.25" style="2" customWidth="1"/>
    <col min="2803" max="2804" width="12.625" style="2" customWidth="1"/>
    <col min="2805" max="2808" width="14.25" style="2" customWidth="1"/>
    <col min="2809" max="2811" width="15.625" style="2" customWidth="1"/>
    <col min="2812" max="2818" width="15.375" style="2" customWidth="1"/>
    <col min="2819" max="2819" width="89.625" style="2" customWidth="1"/>
    <col min="2820" max="3054" width="9" style="2"/>
    <col min="3055" max="3055" width="10.125" style="2" customWidth="1"/>
    <col min="3056" max="3056" width="12.875" style="2" customWidth="1"/>
    <col min="3057" max="3057" width="21.5" style="2" customWidth="1"/>
    <col min="3058" max="3058" width="14.25" style="2" customWidth="1"/>
    <col min="3059" max="3060" width="12.625" style="2" customWidth="1"/>
    <col min="3061" max="3064" width="14.25" style="2" customWidth="1"/>
    <col min="3065" max="3067" width="15.625" style="2" customWidth="1"/>
    <col min="3068" max="3074" width="15.375" style="2" customWidth="1"/>
    <col min="3075" max="3075" width="89.625" style="2" customWidth="1"/>
    <col min="3076" max="3310" width="9" style="2"/>
    <col min="3311" max="3311" width="10.125" style="2" customWidth="1"/>
    <col min="3312" max="3312" width="12.875" style="2" customWidth="1"/>
    <col min="3313" max="3313" width="21.5" style="2" customWidth="1"/>
    <col min="3314" max="3314" width="14.25" style="2" customWidth="1"/>
    <col min="3315" max="3316" width="12.625" style="2" customWidth="1"/>
    <col min="3317" max="3320" width="14.25" style="2" customWidth="1"/>
    <col min="3321" max="3323" width="15.625" style="2" customWidth="1"/>
    <col min="3324" max="3330" width="15.375" style="2" customWidth="1"/>
    <col min="3331" max="3331" width="89.625" style="2" customWidth="1"/>
    <col min="3332" max="3566" width="9" style="2"/>
    <col min="3567" max="3567" width="10.125" style="2" customWidth="1"/>
    <col min="3568" max="3568" width="12.875" style="2" customWidth="1"/>
    <col min="3569" max="3569" width="21.5" style="2" customWidth="1"/>
    <col min="3570" max="3570" width="14.25" style="2" customWidth="1"/>
    <col min="3571" max="3572" width="12.625" style="2" customWidth="1"/>
    <col min="3573" max="3576" width="14.25" style="2" customWidth="1"/>
    <col min="3577" max="3579" width="15.625" style="2" customWidth="1"/>
    <col min="3580" max="3586" width="15.375" style="2" customWidth="1"/>
    <col min="3587" max="3587" width="89.625" style="2" customWidth="1"/>
    <col min="3588" max="3822" width="9" style="2"/>
    <col min="3823" max="3823" width="10.125" style="2" customWidth="1"/>
    <col min="3824" max="3824" width="12.875" style="2" customWidth="1"/>
    <col min="3825" max="3825" width="21.5" style="2" customWidth="1"/>
    <col min="3826" max="3826" width="14.25" style="2" customWidth="1"/>
    <col min="3827" max="3828" width="12.625" style="2" customWidth="1"/>
    <col min="3829" max="3832" width="14.25" style="2" customWidth="1"/>
    <col min="3833" max="3835" width="15.625" style="2" customWidth="1"/>
    <col min="3836" max="3842" width="15.375" style="2" customWidth="1"/>
    <col min="3843" max="3843" width="89.625" style="2" customWidth="1"/>
    <col min="3844" max="4078" width="9" style="2"/>
    <col min="4079" max="4079" width="10.125" style="2" customWidth="1"/>
    <col min="4080" max="4080" width="12.875" style="2" customWidth="1"/>
    <col min="4081" max="4081" width="21.5" style="2" customWidth="1"/>
    <col min="4082" max="4082" width="14.25" style="2" customWidth="1"/>
    <col min="4083" max="4084" width="12.625" style="2" customWidth="1"/>
    <col min="4085" max="4088" width="14.25" style="2" customWidth="1"/>
    <col min="4089" max="4091" width="15.625" style="2" customWidth="1"/>
    <col min="4092" max="4098" width="15.375" style="2" customWidth="1"/>
    <col min="4099" max="4099" width="89.625" style="2" customWidth="1"/>
    <col min="4100" max="4334" width="9" style="2"/>
    <col min="4335" max="4335" width="10.125" style="2" customWidth="1"/>
    <col min="4336" max="4336" width="12.875" style="2" customWidth="1"/>
    <col min="4337" max="4337" width="21.5" style="2" customWidth="1"/>
    <col min="4338" max="4338" width="14.25" style="2" customWidth="1"/>
    <col min="4339" max="4340" width="12.625" style="2" customWidth="1"/>
    <col min="4341" max="4344" width="14.25" style="2" customWidth="1"/>
    <col min="4345" max="4347" width="15.625" style="2" customWidth="1"/>
    <col min="4348" max="4354" width="15.375" style="2" customWidth="1"/>
    <col min="4355" max="4355" width="89.625" style="2" customWidth="1"/>
    <col min="4356" max="4590" width="9" style="2"/>
    <col min="4591" max="4591" width="10.125" style="2" customWidth="1"/>
    <col min="4592" max="4592" width="12.875" style="2" customWidth="1"/>
    <col min="4593" max="4593" width="21.5" style="2" customWidth="1"/>
    <col min="4594" max="4594" width="14.25" style="2" customWidth="1"/>
    <col min="4595" max="4596" width="12.625" style="2" customWidth="1"/>
    <col min="4597" max="4600" width="14.25" style="2" customWidth="1"/>
    <col min="4601" max="4603" width="15.625" style="2" customWidth="1"/>
    <col min="4604" max="4610" width="15.375" style="2" customWidth="1"/>
    <col min="4611" max="4611" width="89.625" style="2" customWidth="1"/>
    <col min="4612" max="4846" width="9" style="2"/>
    <col min="4847" max="4847" width="10.125" style="2" customWidth="1"/>
    <col min="4848" max="4848" width="12.875" style="2" customWidth="1"/>
    <col min="4849" max="4849" width="21.5" style="2" customWidth="1"/>
    <col min="4850" max="4850" width="14.25" style="2" customWidth="1"/>
    <col min="4851" max="4852" width="12.625" style="2" customWidth="1"/>
    <col min="4853" max="4856" width="14.25" style="2" customWidth="1"/>
    <col min="4857" max="4859" width="15.625" style="2" customWidth="1"/>
    <col min="4860" max="4866" width="15.375" style="2" customWidth="1"/>
    <col min="4867" max="4867" width="89.625" style="2" customWidth="1"/>
    <col min="4868" max="5102" width="9" style="2"/>
    <col min="5103" max="5103" width="10.125" style="2" customWidth="1"/>
    <col min="5104" max="5104" width="12.875" style="2" customWidth="1"/>
    <col min="5105" max="5105" width="21.5" style="2" customWidth="1"/>
    <col min="5106" max="5106" width="14.25" style="2" customWidth="1"/>
    <col min="5107" max="5108" width="12.625" style="2" customWidth="1"/>
    <col min="5109" max="5112" width="14.25" style="2" customWidth="1"/>
    <col min="5113" max="5115" width="15.625" style="2" customWidth="1"/>
    <col min="5116" max="5122" width="15.375" style="2" customWidth="1"/>
    <col min="5123" max="5123" width="89.625" style="2" customWidth="1"/>
    <col min="5124" max="5358" width="9" style="2"/>
    <col min="5359" max="5359" width="10.125" style="2" customWidth="1"/>
    <col min="5360" max="5360" width="12.875" style="2" customWidth="1"/>
    <col min="5361" max="5361" width="21.5" style="2" customWidth="1"/>
    <col min="5362" max="5362" width="14.25" style="2" customWidth="1"/>
    <col min="5363" max="5364" width="12.625" style="2" customWidth="1"/>
    <col min="5365" max="5368" width="14.25" style="2" customWidth="1"/>
    <col min="5369" max="5371" width="15.625" style="2" customWidth="1"/>
    <col min="5372" max="5378" width="15.375" style="2" customWidth="1"/>
    <col min="5379" max="5379" width="89.625" style="2" customWidth="1"/>
    <col min="5380" max="5614" width="9" style="2"/>
    <col min="5615" max="5615" width="10.125" style="2" customWidth="1"/>
    <col min="5616" max="5616" width="12.875" style="2" customWidth="1"/>
    <col min="5617" max="5617" width="21.5" style="2" customWidth="1"/>
    <col min="5618" max="5618" width="14.25" style="2" customWidth="1"/>
    <col min="5619" max="5620" width="12.625" style="2" customWidth="1"/>
    <col min="5621" max="5624" width="14.25" style="2" customWidth="1"/>
    <col min="5625" max="5627" width="15.625" style="2" customWidth="1"/>
    <col min="5628" max="5634" width="15.375" style="2" customWidth="1"/>
    <col min="5635" max="5635" width="89.625" style="2" customWidth="1"/>
    <col min="5636" max="5870" width="9" style="2"/>
    <col min="5871" max="5871" width="10.125" style="2" customWidth="1"/>
    <col min="5872" max="5872" width="12.875" style="2" customWidth="1"/>
    <col min="5873" max="5873" width="21.5" style="2" customWidth="1"/>
    <col min="5874" max="5874" width="14.25" style="2" customWidth="1"/>
    <col min="5875" max="5876" width="12.625" style="2" customWidth="1"/>
    <col min="5877" max="5880" width="14.25" style="2" customWidth="1"/>
    <col min="5881" max="5883" width="15.625" style="2" customWidth="1"/>
    <col min="5884" max="5890" width="15.375" style="2" customWidth="1"/>
    <col min="5891" max="5891" width="89.625" style="2" customWidth="1"/>
    <col min="5892" max="6126" width="9" style="2"/>
    <col min="6127" max="6127" width="10.125" style="2" customWidth="1"/>
    <col min="6128" max="6128" width="12.875" style="2" customWidth="1"/>
    <col min="6129" max="6129" width="21.5" style="2" customWidth="1"/>
    <col min="6130" max="6130" width="14.25" style="2" customWidth="1"/>
    <col min="6131" max="6132" width="12.625" style="2" customWidth="1"/>
    <col min="6133" max="6136" width="14.25" style="2" customWidth="1"/>
    <col min="6137" max="6139" width="15.625" style="2" customWidth="1"/>
    <col min="6140" max="6146" width="15.375" style="2" customWidth="1"/>
    <col min="6147" max="6147" width="89.625" style="2" customWidth="1"/>
    <col min="6148" max="6382" width="9" style="2"/>
    <col min="6383" max="6383" width="10.125" style="2" customWidth="1"/>
    <col min="6384" max="6384" width="12.875" style="2" customWidth="1"/>
    <col min="6385" max="6385" width="21.5" style="2" customWidth="1"/>
    <col min="6386" max="6386" width="14.25" style="2" customWidth="1"/>
    <col min="6387" max="6388" width="12.625" style="2" customWidth="1"/>
    <col min="6389" max="6392" width="14.25" style="2" customWidth="1"/>
    <col min="6393" max="6395" width="15.625" style="2" customWidth="1"/>
    <col min="6396" max="6402" width="15.375" style="2" customWidth="1"/>
    <col min="6403" max="6403" width="89.625" style="2" customWidth="1"/>
    <col min="6404" max="6638" width="9" style="2"/>
    <col min="6639" max="6639" width="10.125" style="2" customWidth="1"/>
    <col min="6640" max="6640" width="12.875" style="2" customWidth="1"/>
    <col min="6641" max="6641" width="21.5" style="2" customWidth="1"/>
    <col min="6642" max="6642" width="14.25" style="2" customWidth="1"/>
    <col min="6643" max="6644" width="12.625" style="2" customWidth="1"/>
    <col min="6645" max="6648" width="14.25" style="2" customWidth="1"/>
    <col min="6649" max="6651" width="15.625" style="2" customWidth="1"/>
    <col min="6652" max="6658" width="15.375" style="2" customWidth="1"/>
    <col min="6659" max="6659" width="89.625" style="2" customWidth="1"/>
    <col min="6660" max="6894" width="9" style="2"/>
    <col min="6895" max="6895" width="10.125" style="2" customWidth="1"/>
    <col min="6896" max="6896" width="12.875" style="2" customWidth="1"/>
    <col min="6897" max="6897" width="21.5" style="2" customWidth="1"/>
    <col min="6898" max="6898" width="14.25" style="2" customWidth="1"/>
    <col min="6899" max="6900" width="12.625" style="2" customWidth="1"/>
    <col min="6901" max="6904" width="14.25" style="2" customWidth="1"/>
    <col min="6905" max="6907" width="15.625" style="2" customWidth="1"/>
    <col min="6908" max="6914" width="15.375" style="2" customWidth="1"/>
    <col min="6915" max="6915" width="89.625" style="2" customWidth="1"/>
    <col min="6916" max="7150" width="9" style="2"/>
    <col min="7151" max="7151" width="10.125" style="2" customWidth="1"/>
    <col min="7152" max="7152" width="12.875" style="2" customWidth="1"/>
    <col min="7153" max="7153" width="21.5" style="2" customWidth="1"/>
    <col min="7154" max="7154" width="14.25" style="2" customWidth="1"/>
    <col min="7155" max="7156" width="12.625" style="2" customWidth="1"/>
    <col min="7157" max="7160" width="14.25" style="2" customWidth="1"/>
    <col min="7161" max="7163" width="15.625" style="2" customWidth="1"/>
    <col min="7164" max="7170" width="15.375" style="2" customWidth="1"/>
    <col min="7171" max="7171" width="89.625" style="2" customWidth="1"/>
    <col min="7172" max="7406" width="9" style="2"/>
    <col min="7407" max="7407" width="10.125" style="2" customWidth="1"/>
    <col min="7408" max="7408" width="12.875" style="2" customWidth="1"/>
    <col min="7409" max="7409" width="21.5" style="2" customWidth="1"/>
    <col min="7410" max="7410" width="14.25" style="2" customWidth="1"/>
    <col min="7411" max="7412" width="12.625" style="2" customWidth="1"/>
    <col min="7413" max="7416" width="14.25" style="2" customWidth="1"/>
    <col min="7417" max="7419" width="15.625" style="2" customWidth="1"/>
    <col min="7420" max="7426" width="15.375" style="2" customWidth="1"/>
    <col min="7427" max="7427" width="89.625" style="2" customWidth="1"/>
    <col min="7428" max="7662" width="9" style="2"/>
    <col min="7663" max="7663" width="10.125" style="2" customWidth="1"/>
    <col min="7664" max="7664" width="12.875" style="2" customWidth="1"/>
    <col min="7665" max="7665" width="21.5" style="2" customWidth="1"/>
    <col min="7666" max="7666" width="14.25" style="2" customWidth="1"/>
    <col min="7667" max="7668" width="12.625" style="2" customWidth="1"/>
    <col min="7669" max="7672" width="14.25" style="2" customWidth="1"/>
    <col min="7673" max="7675" width="15.625" style="2" customWidth="1"/>
    <col min="7676" max="7682" width="15.375" style="2" customWidth="1"/>
    <col min="7683" max="7683" width="89.625" style="2" customWidth="1"/>
    <col min="7684" max="7918" width="9" style="2"/>
    <col min="7919" max="7919" width="10.125" style="2" customWidth="1"/>
    <col min="7920" max="7920" width="12.875" style="2" customWidth="1"/>
    <col min="7921" max="7921" width="21.5" style="2" customWidth="1"/>
    <col min="7922" max="7922" width="14.25" style="2" customWidth="1"/>
    <col min="7923" max="7924" width="12.625" style="2" customWidth="1"/>
    <col min="7925" max="7928" width="14.25" style="2" customWidth="1"/>
    <col min="7929" max="7931" width="15.625" style="2" customWidth="1"/>
    <col min="7932" max="7938" width="15.375" style="2" customWidth="1"/>
    <col min="7939" max="7939" width="89.625" style="2" customWidth="1"/>
    <col min="7940" max="8174" width="9" style="2"/>
    <col min="8175" max="8175" width="10.125" style="2" customWidth="1"/>
    <col min="8176" max="8176" width="12.875" style="2" customWidth="1"/>
    <col min="8177" max="8177" width="21.5" style="2" customWidth="1"/>
    <col min="8178" max="8178" width="14.25" style="2" customWidth="1"/>
    <col min="8179" max="8180" width="12.625" style="2" customWidth="1"/>
    <col min="8181" max="8184" width="14.25" style="2" customWidth="1"/>
    <col min="8185" max="8187" width="15.625" style="2" customWidth="1"/>
    <col min="8188" max="8194" width="15.375" style="2" customWidth="1"/>
    <col min="8195" max="8195" width="89.625" style="2" customWidth="1"/>
    <col min="8196" max="8430" width="9" style="2"/>
    <col min="8431" max="8431" width="10.125" style="2" customWidth="1"/>
    <col min="8432" max="8432" width="12.875" style="2" customWidth="1"/>
    <col min="8433" max="8433" width="21.5" style="2" customWidth="1"/>
    <col min="8434" max="8434" width="14.25" style="2" customWidth="1"/>
    <col min="8435" max="8436" width="12.625" style="2" customWidth="1"/>
    <col min="8437" max="8440" width="14.25" style="2" customWidth="1"/>
    <col min="8441" max="8443" width="15.625" style="2" customWidth="1"/>
    <col min="8444" max="8450" width="15.375" style="2" customWidth="1"/>
    <col min="8451" max="8451" width="89.625" style="2" customWidth="1"/>
    <col min="8452" max="8686" width="9" style="2"/>
    <col min="8687" max="8687" width="10.125" style="2" customWidth="1"/>
    <col min="8688" max="8688" width="12.875" style="2" customWidth="1"/>
    <col min="8689" max="8689" width="21.5" style="2" customWidth="1"/>
    <col min="8690" max="8690" width="14.25" style="2" customWidth="1"/>
    <col min="8691" max="8692" width="12.625" style="2" customWidth="1"/>
    <col min="8693" max="8696" width="14.25" style="2" customWidth="1"/>
    <col min="8697" max="8699" width="15.625" style="2" customWidth="1"/>
    <col min="8700" max="8706" width="15.375" style="2" customWidth="1"/>
    <col min="8707" max="8707" width="89.625" style="2" customWidth="1"/>
    <col min="8708" max="8942" width="9" style="2"/>
    <col min="8943" max="8943" width="10.125" style="2" customWidth="1"/>
    <col min="8944" max="8944" width="12.875" style="2" customWidth="1"/>
    <col min="8945" max="8945" width="21.5" style="2" customWidth="1"/>
    <col min="8946" max="8946" width="14.25" style="2" customWidth="1"/>
    <col min="8947" max="8948" width="12.625" style="2" customWidth="1"/>
    <col min="8949" max="8952" width="14.25" style="2" customWidth="1"/>
    <col min="8953" max="8955" width="15.625" style="2" customWidth="1"/>
    <col min="8956" max="8962" width="15.375" style="2" customWidth="1"/>
    <col min="8963" max="8963" width="89.625" style="2" customWidth="1"/>
    <col min="8964" max="9198" width="9" style="2"/>
    <col min="9199" max="9199" width="10.125" style="2" customWidth="1"/>
    <col min="9200" max="9200" width="12.875" style="2" customWidth="1"/>
    <col min="9201" max="9201" width="21.5" style="2" customWidth="1"/>
    <col min="9202" max="9202" width="14.25" style="2" customWidth="1"/>
    <col min="9203" max="9204" width="12.625" style="2" customWidth="1"/>
    <col min="9205" max="9208" width="14.25" style="2" customWidth="1"/>
    <col min="9209" max="9211" width="15.625" style="2" customWidth="1"/>
    <col min="9212" max="9218" width="15.375" style="2" customWidth="1"/>
    <col min="9219" max="9219" width="89.625" style="2" customWidth="1"/>
    <col min="9220" max="9454" width="9" style="2"/>
    <col min="9455" max="9455" width="10.125" style="2" customWidth="1"/>
    <col min="9456" max="9456" width="12.875" style="2" customWidth="1"/>
    <col min="9457" max="9457" width="21.5" style="2" customWidth="1"/>
    <col min="9458" max="9458" width="14.25" style="2" customWidth="1"/>
    <col min="9459" max="9460" width="12.625" style="2" customWidth="1"/>
    <col min="9461" max="9464" width="14.25" style="2" customWidth="1"/>
    <col min="9465" max="9467" width="15.625" style="2" customWidth="1"/>
    <col min="9468" max="9474" width="15.375" style="2" customWidth="1"/>
    <col min="9475" max="9475" width="89.625" style="2" customWidth="1"/>
    <col min="9476" max="9710" width="9" style="2"/>
    <col min="9711" max="9711" width="10.125" style="2" customWidth="1"/>
    <col min="9712" max="9712" width="12.875" style="2" customWidth="1"/>
    <col min="9713" max="9713" width="21.5" style="2" customWidth="1"/>
    <col min="9714" max="9714" width="14.25" style="2" customWidth="1"/>
    <col min="9715" max="9716" width="12.625" style="2" customWidth="1"/>
    <col min="9717" max="9720" width="14.25" style="2" customWidth="1"/>
    <col min="9721" max="9723" width="15.625" style="2" customWidth="1"/>
    <col min="9724" max="9730" width="15.375" style="2" customWidth="1"/>
    <col min="9731" max="9731" width="89.625" style="2" customWidth="1"/>
    <col min="9732" max="9966" width="9" style="2"/>
    <col min="9967" max="9967" width="10.125" style="2" customWidth="1"/>
    <col min="9968" max="9968" width="12.875" style="2" customWidth="1"/>
    <col min="9969" max="9969" width="21.5" style="2" customWidth="1"/>
    <col min="9970" max="9970" width="14.25" style="2" customWidth="1"/>
    <col min="9971" max="9972" width="12.625" style="2" customWidth="1"/>
    <col min="9973" max="9976" width="14.25" style="2" customWidth="1"/>
    <col min="9977" max="9979" width="15.625" style="2" customWidth="1"/>
    <col min="9980" max="9986" width="15.375" style="2" customWidth="1"/>
    <col min="9987" max="9987" width="89.625" style="2" customWidth="1"/>
    <col min="9988" max="10222" width="9" style="2"/>
    <col min="10223" max="10223" width="10.125" style="2" customWidth="1"/>
    <col min="10224" max="10224" width="12.875" style="2" customWidth="1"/>
    <col min="10225" max="10225" width="21.5" style="2" customWidth="1"/>
    <col min="10226" max="10226" width="14.25" style="2" customWidth="1"/>
    <col min="10227" max="10228" width="12.625" style="2" customWidth="1"/>
    <col min="10229" max="10232" width="14.25" style="2" customWidth="1"/>
    <col min="10233" max="10235" width="15.625" style="2" customWidth="1"/>
    <col min="10236" max="10242" width="15.375" style="2" customWidth="1"/>
    <col min="10243" max="10243" width="89.625" style="2" customWidth="1"/>
    <col min="10244" max="10478" width="9" style="2"/>
    <col min="10479" max="10479" width="10.125" style="2" customWidth="1"/>
    <col min="10480" max="10480" width="12.875" style="2" customWidth="1"/>
    <col min="10481" max="10481" width="21.5" style="2" customWidth="1"/>
    <col min="10482" max="10482" width="14.25" style="2" customWidth="1"/>
    <col min="10483" max="10484" width="12.625" style="2" customWidth="1"/>
    <col min="10485" max="10488" width="14.25" style="2" customWidth="1"/>
    <col min="10489" max="10491" width="15.625" style="2" customWidth="1"/>
    <col min="10492" max="10498" width="15.375" style="2" customWidth="1"/>
    <col min="10499" max="10499" width="89.625" style="2" customWidth="1"/>
    <col min="10500" max="10734" width="9" style="2"/>
    <col min="10735" max="10735" width="10.125" style="2" customWidth="1"/>
    <col min="10736" max="10736" width="12.875" style="2" customWidth="1"/>
    <col min="10737" max="10737" width="21.5" style="2" customWidth="1"/>
    <col min="10738" max="10738" width="14.25" style="2" customWidth="1"/>
    <col min="10739" max="10740" width="12.625" style="2" customWidth="1"/>
    <col min="10741" max="10744" width="14.25" style="2" customWidth="1"/>
    <col min="10745" max="10747" width="15.625" style="2" customWidth="1"/>
    <col min="10748" max="10754" width="15.375" style="2" customWidth="1"/>
    <col min="10755" max="10755" width="89.625" style="2" customWidth="1"/>
    <col min="10756" max="10990" width="9" style="2"/>
    <col min="10991" max="10991" width="10.125" style="2" customWidth="1"/>
    <col min="10992" max="10992" width="12.875" style="2" customWidth="1"/>
    <col min="10993" max="10993" width="21.5" style="2" customWidth="1"/>
    <col min="10994" max="10994" width="14.25" style="2" customWidth="1"/>
    <col min="10995" max="10996" width="12.625" style="2" customWidth="1"/>
    <col min="10997" max="11000" width="14.25" style="2" customWidth="1"/>
    <col min="11001" max="11003" width="15.625" style="2" customWidth="1"/>
    <col min="11004" max="11010" width="15.375" style="2" customWidth="1"/>
    <col min="11011" max="11011" width="89.625" style="2" customWidth="1"/>
    <col min="11012" max="11246" width="9" style="2"/>
    <col min="11247" max="11247" width="10.125" style="2" customWidth="1"/>
    <col min="11248" max="11248" width="12.875" style="2" customWidth="1"/>
    <col min="11249" max="11249" width="21.5" style="2" customWidth="1"/>
    <col min="11250" max="11250" width="14.25" style="2" customWidth="1"/>
    <col min="11251" max="11252" width="12.625" style="2" customWidth="1"/>
    <col min="11253" max="11256" width="14.25" style="2" customWidth="1"/>
    <col min="11257" max="11259" width="15.625" style="2" customWidth="1"/>
    <col min="11260" max="11266" width="15.375" style="2" customWidth="1"/>
    <col min="11267" max="11267" width="89.625" style="2" customWidth="1"/>
    <col min="11268" max="11502" width="9" style="2"/>
    <col min="11503" max="11503" width="10.125" style="2" customWidth="1"/>
    <col min="11504" max="11504" width="12.875" style="2" customWidth="1"/>
    <col min="11505" max="11505" width="21.5" style="2" customWidth="1"/>
    <col min="11506" max="11506" width="14.25" style="2" customWidth="1"/>
    <col min="11507" max="11508" width="12.625" style="2" customWidth="1"/>
    <col min="11509" max="11512" width="14.25" style="2" customWidth="1"/>
    <col min="11513" max="11515" width="15.625" style="2" customWidth="1"/>
    <col min="11516" max="11522" width="15.375" style="2" customWidth="1"/>
    <col min="11523" max="11523" width="89.625" style="2" customWidth="1"/>
    <col min="11524" max="11758" width="9" style="2"/>
    <col min="11759" max="11759" width="10.125" style="2" customWidth="1"/>
    <col min="11760" max="11760" width="12.875" style="2" customWidth="1"/>
    <col min="11761" max="11761" width="21.5" style="2" customWidth="1"/>
    <col min="11762" max="11762" width="14.25" style="2" customWidth="1"/>
    <col min="11763" max="11764" width="12.625" style="2" customWidth="1"/>
    <col min="11765" max="11768" width="14.25" style="2" customWidth="1"/>
    <col min="11769" max="11771" width="15.625" style="2" customWidth="1"/>
    <col min="11772" max="11778" width="15.375" style="2" customWidth="1"/>
    <col min="11779" max="11779" width="89.625" style="2" customWidth="1"/>
    <col min="11780" max="12014" width="9" style="2"/>
    <col min="12015" max="12015" width="10.125" style="2" customWidth="1"/>
    <col min="12016" max="12016" width="12.875" style="2" customWidth="1"/>
    <col min="12017" max="12017" width="21.5" style="2" customWidth="1"/>
    <col min="12018" max="12018" width="14.25" style="2" customWidth="1"/>
    <col min="12019" max="12020" width="12.625" style="2" customWidth="1"/>
    <col min="12021" max="12024" width="14.25" style="2" customWidth="1"/>
    <col min="12025" max="12027" width="15.625" style="2" customWidth="1"/>
    <col min="12028" max="12034" width="15.375" style="2" customWidth="1"/>
    <col min="12035" max="12035" width="89.625" style="2" customWidth="1"/>
    <col min="12036" max="12270" width="9" style="2"/>
    <col min="12271" max="12271" width="10.125" style="2" customWidth="1"/>
    <col min="12272" max="12272" width="12.875" style="2" customWidth="1"/>
    <col min="12273" max="12273" width="21.5" style="2" customWidth="1"/>
    <col min="12274" max="12274" width="14.25" style="2" customWidth="1"/>
    <col min="12275" max="12276" width="12.625" style="2" customWidth="1"/>
    <col min="12277" max="12280" width="14.25" style="2" customWidth="1"/>
    <col min="12281" max="12283" width="15.625" style="2" customWidth="1"/>
    <col min="12284" max="12290" width="15.375" style="2" customWidth="1"/>
    <col min="12291" max="12291" width="89.625" style="2" customWidth="1"/>
    <col min="12292" max="12526" width="9" style="2"/>
    <col min="12527" max="12527" width="10.125" style="2" customWidth="1"/>
    <col min="12528" max="12528" width="12.875" style="2" customWidth="1"/>
    <col min="12529" max="12529" width="21.5" style="2" customWidth="1"/>
    <col min="12530" max="12530" width="14.25" style="2" customWidth="1"/>
    <col min="12531" max="12532" width="12.625" style="2" customWidth="1"/>
    <col min="12533" max="12536" width="14.25" style="2" customWidth="1"/>
    <col min="12537" max="12539" width="15.625" style="2" customWidth="1"/>
    <col min="12540" max="12546" width="15.375" style="2" customWidth="1"/>
    <col min="12547" max="12547" width="89.625" style="2" customWidth="1"/>
    <col min="12548" max="12782" width="9" style="2"/>
    <col min="12783" max="12783" width="10.125" style="2" customWidth="1"/>
    <col min="12784" max="12784" width="12.875" style="2" customWidth="1"/>
    <col min="12785" max="12785" width="21.5" style="2" customWidth="1"/>
    <col min="12786" max="12786" width="14.25" style="2" customWidth="1"/>
    <col min="12787" max="12788" width="12.625" style="2" customWidth="1"/>
    <col min="12789" max="12792" width="14.25" style="2" customWidth="1"/>
    <col min="12793" max="12795" width="15.625" style="2" customWidth="1"/>
    <col min="12796" max="12802" width="15.375" style="2" customWidth="1"/>
    <col min="12803" max="12803" width="89.625" style="2" customWidth="1"/>
    <col min="12804" max="13038" width="9" style="2"/>
    <col min="13039" max="13039" width="10.125" style="2" customWidth="1"/>
    <col min="13040" max="13040" width="12.875" style="2" customWidth="1"/>
    <col min="13041" max="13041" width="21.5" style="2" customWidth="1"/>
    <col min="13042" max="13042" width="14.25" style="2" customWidth="1"/>
    <col min="13043" max="13044" width="12.625" style="2" customWidth="1"/>
    <col min="13045" max="13048" width="14.25" style="2" customWidth="1"/>
    <col min="13049" max="13051" width="15.625" style="2" customWidth="1"/>
    <col min="13052" max="13058" width="15.375" style="2" customWidth="1"/>
    <col min="13059" max="13059" width="89.625" style="2" customWidth="1"/>
    <col min="13060" max="13294" width="9" style="2"/>
    <col min="13295" max="13295" width="10.125" style="2" customWidth="1"/>
    <col min="13296" max="13296" width="12.875" style="2" customWidth="1"/>
    <col min="13297" max="13297" width="21.5" style="2" customWidth="1"/>
    <col min="13298" max="13298" width="14.25" style="2" customWidth="1"/>
    <col min="13299" max="13300" width="12.625" style="2" customWidth="1"/>
    <col min="13301" max="13304" width="14.25" style="2" customWidth="1"/>
    <col min="13305" max="13307" width="15.625" style="2" customWidth="1"/>
    <col min="13308" max="13314" width="15.375" style="2" customWidth="1"/>
    <col min="13315" max="13315" width="89.625" style="2" customWidth="1"/>
    <col min="13316" max="13550" width="9" style="2"/>
    <col min="13551" max="13551" width="10.125" style="2" customWidth="1"/>
    <col min="13552" max="13552" width="12.875" style="2" customWidth="1"/>
    <col min="13553" max="13553" width="21.5" style="2" customWidth="1"/>
    <col min="13554" max="13554" width="14.25" style="2" customWidth="1"/>
    <col min="13555" max="13556" width="12.625" style="2" customWidth="1"/>
    <col min="13557" max="13560" width="14.25" style="2" customWidth="1"/>
    <col min="13561" max="13563" width="15.625" style="2" customWidth="1"/>
    <col min="13564" max="13570" width="15.375" style="2" customWidth="1"/>
    <col min="13571" max="13571" width="89.625" style="2" customWidth="1"/>
    <col min="13572" max="13806" width="9" style="2"/>
    <col min="13807" max="13807" width="10.125" style="2" customWidth="1"/>
    <col min="13808" max="13808" width="12.875" style="2" customWidth="1"/>
    <col min="13809" max="13809" width="21.5" style="2" customWidth="1"/>
    <col min="13810" max="13810" width="14.25" style="2" customWidth="1"/>
    <col min="13811" max="13812" width="12.625" style="2" customWidth="1"/>
    <col min="13813" max="13816" width="14.25" style="2" customWidth="1"/>
    <col min="13817" max="13819" width="15.625" style="2" customWidth="1"/>
    <col min="13820" max="13826" width="15.375" style="2" customWidth="1"/>
    <col min="13827" max="13827" width="89.625" style="2" customWidth="1"/>
    <col min="13828" max="14062" width="9" style="2"/>
    <col min="14063" max="14063" width="10.125" style="2" customWidth="1"/>
    <col min="14064" max="14064" width="12.875" style="2" customWidth="1"/>
    <col min="14065" max="14065" width="21.5" style="2" customWidth="1"/>
    <col min="14066" max="14066" width="14.25" style="2" customWidth="1"/>
    <col min="14067" max="14068" width="12.625" style="2" customWidth="1"/>
    <col min="14069" max="14072" width="14.25" style="2" customWidth="1"/>
    <col min="14073" max="14075" width="15.625" style="2" customWidth="1"/>
    <col min="14076" max="14082" width="15.375" style="2" customWidth="1"/>
    <col min="14083" max="14083" width="89.625" style="2" customWidth="1"/>
    <col min="14084" max="14318" width="9" style="2"/>
    <col min="14319" max="14319" width="10.125" style="2" customWidth="1"/>
    <col min="14320" max="14320" width="12.875" style="2" customWidth="1"/>
    <col min="14321" max="14321" width="21.5" style="2" customWidth="1"/>
    <col min="14322" max="14322" width="14.25" style="2" customWidth="1"/>
    <col min="14323" max="14324" width="12.625" style="2" customWidth="1"/>
    <col min="14325" max="14328" width="14.25" style="2" customWidth="1"/>
    <col min="14329" max="14331" width="15.625" style="2" customWidth="1"/>
    <col min="14332" max="14338" width="15.375" style="2" customWidth="1"/>
    <col min="14339" max="14339" width="89.625" style="2" customWidth="1"/>
    <col min="14340" max="14574" width="9" style="2"/>
    <col min="14575" max="14575" width="10.125" style="2" customWidth="1"/>
    <col min="14576" max="14576" width="12.875" style="2" customWidth="1"/>
    <col min="14577" max="14577" width="21.5" style="2" customWidth="1"/>
    <col min="14578" max="14578" width="14.25" style="2" customWidth="1"/>
    <col min="14579" max="14580" width="12.625" style="2" customWidth="1"/>
    <col min="14581" max="14584" width="14.25" style="2" customWidth="1"/>
    <col min="14585" max="14587" width="15.625" style="2" customWidth="1"/>
    <col min="14588" max="14594" width="15.375" style="2" customWidth="1"/>
    <col min="14595" max="14595" width="89.625" style="2" customWidth="1"/>
    <col min="14596" max="14830" width="9" style="2"/>
    <col min="14831" max="14831" width="10.125" style="2" customWidth="1"/>
    <col min="14832" max="14832" width="12.875" style="2" customWidth="1"/>
    <col min="14833" max="14833" width="21.5" style="2" customWidth="1"/>
    <col min="14834" max="14834" width="14.25" style="2" customWidth="1"/>
    <col min="14835" max="14836" width="12.625" style="2" customWidth="1"/>
    <col min="14837" max="14840" width="14.25" style="2" customWidth="1"/>
    <col min="14841" max="14843" width="15.625" style="2" customWidth="1"/>
    <col min="14844" max="14850" width="15.375" style="2" customWidth="1"/>
    <col min="14851" max="14851" width="89.625" style="2" customWidth="1"/>
    <col min="14852" max="15086" width="9" style="2"/>
    <col min="15087" max="15087" width="10.125" style="2" customWidth="1"/>
    <col min="15088" max="15088" width="12.875" style="2" customWidth="1"/>
    <col min="15089" max="15089" width="21.5" style="2" customWidth="1"/>
    <col min="15090" max="15090" width="14.25" style="2" customWidth="1"/>
    <col min="15091" max="15092" width="12.625" style="2" customWidth="1"/>
    <col min="15093" max="15096" width="14.25" style="2" customWidth="1"/>
    <col min="15097" max="15099" width="15.625" style="2" customWidth="1"/>
    <col min="15100" max="15106" width="15.375" style="2" customWidth="1"/>
    <col min="15107" max="15107" width="89.625" style="2" customWidth="1"/>
    <col min="15108" max="15342" width="9" style="2"/>
    <col min="15343" max="15343" width="10.125" style="2" customWidth="1"/>
    <col min="15344" max="15344" width="12.875" style="2" customWidth="1"/>
    <col min="15345" max="15345" width="21.5" style="2" customWidth="1"/>
    <col min="15346" max="15346" width="14.25" style="2" customWidth="1"/>
    <col min="15347" max="15348" width="12.625" style="2" customWidth="1"/>
    <col min="15349" max="15352" width="14.25" style="2" customWidth="1"/>
    <col min="15353" max="15355" width="15.625" style="2" customWidth="1"/>
    <col min="15356" max="15362" width="15.375" style="2" customWidth="1"/>
    <col min="15363" max="15363" width="89.625" style="2" customWidth="1"/>
    <col min="15364" max="15598" width="9" style="2"/>
    <col min="15599" max="15599" width="10.125" style="2" customWidth="1"/>
    <col min="15600" max="15600" width="12.875" style="2" customWidth="1"/>
    <col min="15601" max="15601" width="21.5" style="2" customWidth="1"/>
    <col min="15602" max="15602" width="14.25" style="2" customWidth="1"/>
    <col min="15603" max="15604" width="12.625" style="2" customWidth="1"/>
    <col min="15605" max="15608" width="14.25" style="2" customWidth="1"/>
    <col min="15609" max="15611" width="15.625" style="2" customWidth="1"/>
    <col min="15612" max="15618" width="15.375" style="2" customWidth="1"/>
    <col min="15619" max="15619" width="89.625" style="2" customWidth="1"/>
    <col min="15620" max="15854" width="9" style="2"/>
    <col min="15855" max="15855" width="10.125" style="2" customWidth="1"/>
    <col min="15856" max="15856" width="12.875" style="2" customWidth="1"/>
    <col min="15857" max="15857" width="21.5" style="2" customWidth="1"/>
    <col min="15858" max="15858" width="14.25" style="2" customWidth="1"/>
    <col min="15859" max="15860" width="12.625" style="2" customWidth="1"/>
    <col min="15861" max="15864" width="14.25" style="2" customWidth="1"/>
    <col min="15865" max="15867" width="15.625" style="2" customWidth="1"/>
    <col min="15868" max="15874" width="15.375" style="2" customWidth="1"/>
    <col min="15875" max="15875" width="89.625" style="2" customWidth="1"/>
    <col min="15876" max="16110" width="9" style="2"/>
    <col min="16111" max="16111" width="10.125" style="2" customWidth="1"/>
    <col min="16112" max="16112" width="12.875" style="2" customWidth="1"/>
    <col min="16113" max="16113" width="21.5" style="2" customWidth="1"/>
    <col min="16114" max="16114" width="14.25" style="2" customWidth="1"/>
    <col min="16115" max="16116" width="12.625" style="2" customWidth="1"/>
    <col min="16117" max="16120" width="14.25" style="2" customWidth="1"/>
    <col min="16121" max="16123" width="15.625" style="2" customWidth="1"/>
    <col min="16124" max="16130" width="15.375" style="2" customWidth="1"/>
    <col min="16131" max="16131" width="89.625" style="2" customWidth="1"/>
    <col min="16132" max="16384" width="9" style="2"/>
  </cols>
  <sheetData>
    <row r="1" ht="27" customHeight="1" spans="1:3">
      <c r="A1" s="3" t="s">
        <v>0</v>
      </c>
      <c r="B1" s="3"/>
      <c r="C1" s="3"/>
    </row>
    <row r="2" s="1" customFormat="1" ht="12" customHeight="1" spans="1:3">
      <c r="A2" s="4" t="s">
        <v>1</v>
      </c>
      <c r="B2" s="4" t="s">
        <v>2</v>
      </c>
      <c r="C2" s="4" t="s">
        <v>3</v>
      </c>
    </row>
    <row r="3" spans="1:3">
      <c r="A3" s="5" t="s">
        <v>4</v>
      </c>
      <c r="B3" s="5" t="s">
        <v>5</v>
      </c>
      <c r="C3" s="5" t="s">
        <v>6</v>
      </c>
    </row>
    <row r="4" spans="1:3">
      <c r="A4" s="5" t="s">
        <v>7</v>
      </c>
      <c r="B4" s="5" t="s">
        <v>8</v>
      </c>
      <c r="C4" s="5" t="s">
        <v>6</v>
      </c>
    </row>
    <row r="5" spans="1:3">
      <c r="A5" s="5" t="s">
        <v>9</v>
      </c>
      <c r="B5" s="5" t="s">
        <v>10</v>
      </c>
      <c r="C5" s="5" t="s">
        <v>6</v>
      </c>
    </row>
    <row r="6" spans="1:3">
      <c r="A6" s="5" t="s">
        <v>11</v>
      </c>
      <c r="B6" s="5" t="s">
        <v>12</v>
      </c>
      <c r="C6" s="5" t="s">
        <v>6</v>
      </c>
    </row>
    <row r="7" spans="1:3">
      <c r="A7" s="5" t="s">
        <v>13</v>
      </c>
      <c r="B7" s="5" t="s">
        <v>14</v>
      </c>
      <c r="C7" s="5" t="s">
        <v>6</v>
      </c>
    </row>
    <row r="8" spans="1:3">
      <c r="A8" s="5" t="s">
        <v>15</v>
      </c>
      <c r="B8" s="5" t="s">
        <v>16</v>
      </c>
      <c r="C8" s="5" t="s">
        <v>6</v>
      </c>
    </row>
    <row r="9" spans="1:3">
      <c r="A9" s="5" t="s">
        <v>17</v>
      </c>
      <c r="B9" s="5" t="s">
        <v>18</v>
      </c>
      <c r="C9" s="5" t="s">
        <v>6</v>
      </c>
    </row>
    <row r="10" spans="1:3">
      <c r="A10" s="5" t="s">
        <v>19</v>
      </c>
      <c r="B10" s="5" t="s">
        <v>20</v>
      </c>
      <c r="C10" s="5" t="s">
        <v>6</v>
      </c>
    </row>
    <row r="11" spans="1:3">
      <c r="A11" s="5" t="s">
        <v>21</v>
      </c>
      <c r="B11" s="5" t="s">
        <v>22</v>
      </c>
      <c r="C11" s="5" t="s">
        <v>6</v>
      </c>
    </row>
    <row r="12" spans="1:3">
      <c r="A12" s="5" t="s">
        <v>23</v>
      </c>
      <c r="B12" s="5" t="s">
        <v>24</v>
      </c>
      <c r="C12" s="5" t="s">
        <v>6</v>
      </c>
    </row>
    <row r="13" spans="1:3">
      <c r="A13" s="5" t="s">
        <v>25</v>
      </c>
      <c r="B13" s="5" t="s">
        <v>26</v>
      </c>
      <c r="C13" s="5" t="s">
        <v>6</v>
      </c>
    </row>
    <row r="14" spans="1:3">
      <c r="A14" s="5" t="s">
        <v>27</v>
      </c>
      <c r="B14" s="5" t="s">
        <v>28</v>
      </c>
      <c r="C14" s="5" t="s">
        <v>6</v>
      </c>
    </row>
    <row r="15" spans="1:3">
      <c r="A15" s="5" t="s">
        <v>29</v>
      </c>
      <c r="B15" s="5" t="s">
        <v>18</v>
      </c>
      <c r="C15" s="5" t="s">
        <v>6</v>
      </c>
    </row>
    <row r="16" spans="1:3">
      <c r="A16" s="5" t="s">
        <v>30</v>
      </c>
      <c r="B16" s="5" t="s">
        <v>31</v>
      </c>
      <c r="C16" s="5" t="s">
        <v>6</v>
      </c>
    </row>
    <row r="17" spans="1:3">
      <c r="A17" s="5" t="s">
        <v>32</v>
      </c>
      <c r="B17" s="5" t="s">
        <v>33</v>
      </c>
      <c r="C17" s="5" t="s">
        <v>6</v>
      </c>
    </row>
    <row r="18" spans="1:3">
      <c r="A18" s="5" t="s">
        <v>34</v>
      </c>
      <c r="B18" s="5" t="s">
        <v>16</v>
      </c>
      <c r="C18" s="5" t="s">
        <v>6</v>
      </c>
    </row>
    <row r="19" spans="1:3">
      <c r="A19" s="5" t="s">
        <v>35</v>
      </c>
      <c r="B19" s="5" t="s">
        <v>36</v>
      </c>
      <c r="C19" s="5" t="s">
        <v>6</v>
      </c>
    </row>
    <row r="20" spans="1:3">
      <c r="A20" s="5" t="s">
        <v>37</v>
      </c>
      <c r="B20" s="5" t="s">
        <v>36</v>
      </c>
      <c r="C20" s="5" t="s">
        <v>6</v>
      </c>
    </row>
    <row r="21" spans="1:3">
      <c r="A21" s="5" t="s">
        <v>38</v>
      </c>
      <c r="B21" s="5" t="s">
        <v>36</v>
      </c>
      <c r="C21" s="5" t="s">
        <v>6</v>
      </c>
    </row>
    <row r="22" spans="1:3">
      <c r="A22" s="5" t="s">
        <v>39</v>
      </c>
      <c r="B22" s="5" t="s">
        <v>18</v>
      </c>
      <c r="C22" s="5" t="s">
        <v>6</v>
      </c>
    </row>
    <row r="23" spans="1:3">
      <c r="A23" s="5" t="s">
        <v>40</v>
      </c>
      <c r="B23" s="5" t="s">
        <v>20</v>
      </c>
      <c r="C23" s="5" t="s">
        <v>6</v>
      </c>
    </row>
    <row r="24" spans="1:3">
      <c r="A24" s="5" t="s">
        <v>41</v>
      </c>
      <c r="B24" s="5" t="s">
        <v>20</v>
      </c>
      <c r="C24" s="5" t="s">
        <v>6</v>
      </c>
    </row>
    <row r="25" spans="1:3">
      <c r="A25" s="5" t="s">
        <v>42</v>
      </c>
      <c r="B25" s="5" t="s">
        <v>43</v>
      </c>
      <c r="C25" s="5" t="s">
        <v>6</v>
      </c>
    </row>
    <row r="26" spans="1:3">
      <c r="A26" s="5" t="s">
        <v>44</v>
      </c>
      <c r="B26" s="5" t="s">
        <v>45</v>
      </c>
      <c r="C26" s="5" t="s">
        <v>6</v>
      </c>
    </row>
    <row r="27" spans="1:3">
      <c r="A27" s="5" t="s">
        <v>46</v>
      </c>
      <c r="B27" s="5" t="s">
        <v>20</v>
      </c>
      <c r="C27" s="5" t="s">
        <v>6</v>
      </c>
    </row>
    <row r="28" spans="1:3">
      <c r="A28" s="5" t="s">
        <v>47</v>
      </c>
      <c r="B28" s="5" t="s">
        <v>48</v>
      </c>
      <c r="C28" s="5" t="s">
        <v>6</v>
      </c>
    </row>
    <row r="29" spans="1:3">
      <c r="A29" s="5" t="s">
        <v>49</v>
      </c>
      <c r="B29" s="5" t="s">
        <v>50</v>
      </c>
      <c r="C29" s="5" t="s">
        <v>6</v>
      </c>
    </row>
    <row r="30" spans="1:3">
      <c r="A30" s="5" t="s">
        <v>51</v>
      </c>
      <c r="B30" s="5" t="s">
        <v>52</v>
      </c>
      <c r="C30" s="5" t="s">
        <v>6</v>
      </c>
    </row>
    <row r="31" spans="1:3">
      <c r="A31" s="5" t="s">
        <v>53</v>
      </c>
      <c r="B31" s="5" t="s">
        <v>54</v>
      </c>
      <c r="C31" s="5" t="s">
        <v>6</v>
      </c>
    </row>
    <row r="32" spans="1:3">
      <c r="A32" s="5" t="s">
        <v>55</v>
      </c>
      <c r="B32" s="5" t="s">
        <v>56</v>
      </c>
      <c r="C32" s="5" t="s">
        <v>6</v>
      </c>
    </row>
    <row r="33" spans="1:3">
      <c r="A33" s="5" t="s">
        <v>57</v>
      </c>
      <c r="B33" s="5" t="s">
        <v>58</v>
      </c>
      <c r="C33" s="5" t="s">
        <v>6</v>
      </c>
    </row>
    <row r="34" spans="1:3">
      <c r="A34" s="5" t="s">
        <v>59</v>
      </c>
      <c r="B34" s="5" t="s">
        <v>10</v>
      </c>
      <c r="C34" s="5" t="s">
        <v>6</v>
      </c>
    </row>
    <row r="35" spans="1:3">
      <c r="A35" s="5" t="s">
        <v>60</v>
      </c>
      <c r="B35" s="5" t="s">
        <v>61</v>
      </c>
      <c r="C35" s="5" t="s">
        <v>6</v>
      </c>
    </row>
    <row r="36" spans="1:3">
      <c r="A36" s="5" t="s">
        <v>62</v>
      </c>
      <c r="B36" s="5" t="s">
        <v>63</v>
      </c>
      <c r="C36" s="5" t="s">
        <v>6</v>
      </c>
    </row>
    <row r="37" spans="1:3">
      <c r="A37" s="5" t="s">
        <v>64</v>
      </c>
      <c r="B37" s="5" t="s">
        <v>63</v>
      </c>
      <c r="C37" s="5" t="s">
        <v>6</v>
      </c>
    </row>
    <row r="38" spans="1:3">
      <c r="A38" s="5" t="s">
        <v>65</v>
      </c>
      <c r="B38" s="5" t="s">
        <v>66</v>
      </c>
      <c r="C38" s="5" t="s">
        <v>6</v>
      </c>
    </row>
    <row r="39" spans="1:3">
      <c r="A39" s="5" t="s">
        <v>67</v>
      </c>
      <c r="B39" s="5" t="s">
        <v>14</v>
      </c>
      <c r="C39" s="5" t="s">
        <v>6</v>
      </c>
    </row>
    <row r="40" spans="1:3">
      <c r="A40" s="5" t="s">
        <v>68</v>
      </c>
      <c r="B40" s="5" t="s">
        <v>69</v>
      </c>
      <c r="C40" s="5" t="s">
        <v>6</v>
      </c>
    </row>
    <row r="41" spans="1:3">
      <c r="A41" s="5" t="s">
        <v>70</v>
      </c>
      <c r="B41" s="5" t="s">
        <v>71</v>
      </c>
      <c r="C41" s="5" t="s">
        <v>6</v>
      </c>
    </row>
    <row r="42" spans="1:3">
      <c r="A42" s="5" t="s">
        <v>72</v>
      </c>
      <c r="B42" s="5" t="s">
        <v>73</v>
      </c>
      <c r="C42" s="5" t="s">
        <v>6</v>
      </c>
    </row>
    <row r="43" spans="1:3">
      <c r="A43" s="5" t="s">
        <v>74</v>
      </c>
      <c r="B43" s="5" t="s">
        <v>75</v>
      </c>
      <c r="C43" s="5" t="s">
        <v>6</v>
      </c>
    </row>
    <row r="44" spans="1:3">
      <c r="A44" s="5" t="s">
        <v>76</v>
      </c>
      <c r="B44" s="5" t="s">
        <v>20</v>
      </c>
      <c r="C44" s="5" t="s">
        <v>6</v>
      </c>
    </row>
    <row r="45" spans="1:3">
      <c r="A45" s="5" t="s">
        <v>77</v>
      </c>
      <c r="B45" s="5" t="s">
        <v>48</v>
      </c>
      <c r="C45" s="5" t="s">
        <v>6</v>
      </c>
    </row>
    <row r="46" spans="1:3">
      <c r="A46" s="5" t="s">
        <v>78</v>
      </c>
      <c r="B46" s="5" t="s">
        <v>22</v>
      </c>
      <c r="C46" s="5" t="s">
        <v>6</v>
      </c>
    </row>
    <row r="47" spans="1:3">
      <c r="A47" s="5" t="s">
        <v>79</v>
      </c>
      <c r="B47" s="5" t="s">
        <v>80</v>
      </c>
      <c r="C47" s="5" t="s">
        <v>6</v>
      </c>
    </row>
    <row r="48" spans="1:3">
      <c r="A48" s="5" t="s">
        <v>81</v>
      </c>
      <c r="B48" s="5" t="s">
        <v>82</v>
      </c>
      <c r="C48" s="5" t="s">
        <v>6</v>
      </c>
    </row>
    <row r="49" spans="1:3">
      <c r="A49" s="5" t="s">
        <v>83</v>
      </c>
      <c r="B49" s="5" t="s">
        <v>84</v>
      </c>
      <c r="C49" s="5" t="s">
        <v>6</v>
      </c>
    </row>
    <row r="50" spans="1:3">
      <c r="A50" s="5" t="s">
        <v>85</v>
      </c>
      <c r="B50" s="5" t="s">
        <v>86</v>
      </c>
      <c r="C50" s="5" t="s">
        <v>6</v>
      </c>
    </row>
    <row r="51" spans="1:3">
      <c r="A51" s="5" t="s">
        <v>87</v>
      </c>
      <c r="B51" s="5" t="s">
        <v>31</v>
      </c>
      <c r="C51" s="5" t="s">
        <v>6</v>
      </c>
    </row>
    <row r="52" spans="1:3">
      <c r="A52" s="5" t="s">
        <v>88</v>
      </c>
      <c r="B52" s="5" t="s">
        <v>31</v>
      </c>
      <c r="C52" s="5" t="s">
        <v>6</v>
      </c>
    </row>
    <row r="53" ht="24" spans="1:3">
      <c r="A53" s="5" t="s">
        <v>89</v>
      </c>
      <c r="B53" s="5" t="s">
        <v>90</v>
      </c>
      <c r="C53" s="5" t="s">
        <v>6</v>
      </c>
    </row>
    <row r="54" ht="24" spans="1:3">
      <c r="A54" s="5" t="s">
        <v>91</v>
      </c>
      <c r="B54" s="5" t="s">
        <v>90</v>
      </c>
      <c r="C54" s="5" t="s">
        <v>6</v>
      </c>
    </row>
    <row r="55" spans="1:3">
      <c r="A55" s="5" t="s">
        <v>92</v>
      </c>
      <c r="B55" s="5" t="s">
        <v>93</v>
      </c>
      <c r="C55" s="5" t="s">
        <v>6</v>
      </c>
    </row>
    <row r="56" spans="1:3">
      <c r="A56" s="5" t="s">
        <v>94</v>
      </c>
      <c r="B56" s="5" t="s">
        <v>95</v>
      </c>
      <c r="C56" s="5" t="s">
        <v>6</v>
      </c>
    </row>
    <row r="57" spans="1:3">
      <c r="A57" s="5" t="s">
        <v>96</v>
      </c>
      <c r="B57" s="5" t="s">
        <v>97</v>
      </c>
      <c r="C57" s="5" t="s">
        <v>6</v>
      </c>
    </row>
    <row r="58" spans="1:3">
      <c r="A58" s="5" t="s">
        <v>98</v>
      </c>
      <c r="B58" s="5" t="s">
        <v>99</v>
      </c>
      <c r="C58" s="5" t="s">
        <v>6</v>
      </c>
    </row>
    <row r="59" spans="1:3">
      <c r="A59" s="5" t="s">
        <v>100</v>
      </c>
      <c r="B59" s="5" t="s">
        <v>101</v>
      </c>
      <c r="C59" s="5" t="s">
        <v>6</v>
      </c>
    </row>
    <row r="60" spans="1:3">
      <c r="A60" s="5" t="s">
        <v>102</v>
      </c>
      <c r="B60" s="5" t="s">
        <v>24</v>
      </c>
      <c r="C60" s="5" t="s">
        <v>6</v>
      </c>
    </row>
    <row r="61" spans="1:3">
      <c r="A61" s="5" t="s">
        <v>103</v>
      </c>
      <c r="B61" s="5" t="s">
        <v>104</v>
      </c>
      <c r="C61" s="5" t="s">
        <v>6</v>
      </c>
    </row>
    <row r="62" spans="1:3">
      <c r="A62" s="5" t="s">
        <v>105</v>
      </c>
      <c r="B62" s="5" t="s">
        <v>106</v>
      </c>
      <c r="C62" s="5" t="s">
        <v>6</v>
      </c>
    </row>
    <row r="63" spans="1:3">
      <c r="A63" s="5" t="s">
        <v>107</v>
      </c>
      <c r="B63" s="5" t="s">
        <v>108</v>
      </c>
      <c r="C63" s="5" t="s">
        <v>6</v>
      </c>
    </row>
    <row r="64" spans="1:3">
      <c r="A64" s="5" t="s">
        <v>109</v>
      </c>
      <c r="B64" s="5" t="s">
        <v>110</v>
      </c>
      <c r="C64" s="5" t="s">
        <v>6</v>
      </c>
    </row>
    <row r="65" spans="1:3">
      <c r="A65" s="5" t="s">
        <v>111</v>
      </c>
      <c r="B65" s="5" t="s">
        <v>112</v>
      </c>
      <c r="C65" s="5" t="s">
        <v>6</v>
      </c>
    </row>
    <row r="66" spans="1:3">
      <c r="A66" s="5" t="s">
        <v>113</v>
      </c>
      <c r="B66" s="5" t="s">
        <v>73</v>
      </c>
      <c r="C66" s="5" t="s">
        <v>6</v>
      </c>
    </row>
    <row r="67" spans="1:3">
      <c r="A67" s="5" t="s">
        <v>114</v>
      </c>
      <c r="B67" s="5" t="s">
        <v>75</v>
      </c>
      <c r="C67" s="5" t="s">
        <v>6</v>
      </c>
    </row>
    <row r="68" spans="1:3">
      <c r="A68" s="5" t="s">
        <v>115</v>
      </c>
      <c r="B68" s="5" t="s">
        <v>75</v>
      </c>
      <c r="C68" s="5" t="s">
        <v>6</v>
      </c>
    </row>
    <row r="69" spans="1:3">
      <c r="A69" s="5" t="s">
        <v>116</v>
      </c>
      <c r="B69" s="5" t="s">
        <v>117</v>
      </c>
      <c r="C69" s="5" t="s">
        <v>6</v>
      </c>
    </row>
    <row r="70" spans="1:3">
      <c r="A70" s="5" t="s">
        <v>118</v>
      </c>
      <c r="B70" s="5" t="s">
        <v>18</v>
      </c>
      <c r="C70" s="5" t="s">
        <v>6</v>
      </c>
    </row>
    <row r="71" spans="1:3">
      <c r="A71" s="5" t="s">
        <v>119</v>
      </c>
      <c r="B71" s="5" t="s">
        <v>120</v>
      </c>
      <c r="C71" s="5" t="s">
        <v>6</v>
      </c>
    </row>
    <row r="72" spans="1:3">
      <c r="A72" s="5" t="s">
        <v>121</v>
      </c>
      <c r="B72" s="5" t="s">
        <v>48</v>
      </c>
      <c r="C72" s="5" t="s">
        <v>6</v>
      </c>
    </row>
    <row r="73" spans="1:3">
      <c r="A73" s="5" t="s">
        <v>122</v>
      </c>
      <c r="B73" s="5" t="s">
        <v>22</v>
      </c>
      <c r="C73" s="5" t="s">
        <v>6</v>
      </c>
    </row>
    <row r="74" spans="1:3">
      <c r="A74" s="5" t="s">
        <v>123</v>
      </c>
      <c r="B74" s="5" t="s">
        <v>50</v>
      </c>
      <c r="C74" s="5" t="s">
        <v>6</v>
      </c>
    </row>
    <row r="75" spans="1:3">
      <c r="A75" s="5" t="s">
        <v>124</v>
      </c>
      <c r="B75" s="5" t="s">
        <v>125</v>
      </c>
      <c r="C75" s="5" t="s">
        <v>6</v>
      </c>
    </row>
    <row r="76" spans="1:3">
      <c r="A76" s="5" t="s">
        <v>126</v>
      </c>
      <c r="B76" s="5" t="s">
        <v>127</v>
      </c>
      <c r="C76" s="5" t="s">
        <v>6</v>
      </c>
    </row>
    <row r="77" spans="1:3">
      <c r="A77" s="5" t="s">
        <v>128</v>
      </c>
      <c r="B77" s="5" t="s">
        <v>58</v>
      </c>
      <c r="C77" s="5" t="s">
        <v>6</v>
      </c>
    </row>
    <row r="78" spans="1:3">
      <c r="A78" s="5" t="s">
        <v>129</v>
      </c>
      <c r="B78" s="5" t="s">
        <v>5</v>
      </c>
      <c r="C78" s="5" t="s">
        <v>6</v>
      </c>
    </row>
    <row r="79" spans="1:3">
      <c r="A79" s="5" t="s">
        <v>130</v>
      </c>
      <c r="B79" s="5" t="s">
        <v>5</v>
      </c>
      <c r="C79" s="5" t="s">
        <v>6</v>
      </c>
    </row>
    <row r="80" spans="1:3">
      <c r="A80" s="5" t="s">
        <v>131</v>
      </c>
      <c r="B80" s="5" t="s">
        <v>10</v>
      </c>
      <c r="C80" s="5" t="s">
        <v>6</v>
      </c>
    </row>
    <row r="81" spans="1:3">
      <c r="A81" s="5" t="s">
        <v>132</v>
      </c>
      <c r="B81" s="5" t="s">
        <v>61</v>
      </c>
      <c r="C81" s="5" t="s">
        <v>6</v>
      </c>
    </row>
    <row r="82" spans="1:3">
      <c r="A82" s="5" t="s">
        <v>133</v>
      </c>
      <c r="B82" s="5" t="s">
        <v>134</v>
      </c>
      <c r="C82" s="5" t="s">
        <v>6</v>
      </c>
    </row>
    <row r="83" spans="1:3">
      <c r="A83" s="5" t="s">
        <v>135</v>
      </c>
      <c r="B83" s="5" t="s">
        <v>136</v>
      </c>
      <c r="C83" s="5" t="s">
        <v>6</v>
      </c>
    </row>
    <row r="84" spans="1:3">
      <c r="A84" s="5" t="s">
        <v>137</v>
      </c>
      <c r="B84" s="5" t="s">
        <v>28</v>
      </c>
      <c r="C84" s="5" t="s">
        <v>6</v>
      </c>
    </row>
    <row r="85" spans="1:3">
      <c r="A85" s="5" t="s">
        <v>138</v>
      </c>
      <c r="B85" s="5" t="s">
        <v>28</v>
      </c>
      <c r="C85" s="5" t="s">
        <v>6</v>
      </c>
    </row>
    <row r="86" spans="1:3">
      <c r="A86" s="5" t="s">
        <v>139</v>
      </c>
      <c r="B86" s="5" t="s">
        <v>14</v>
      </c>
      <c r="C86" s="5" t="s">
        <v>6</v>
      </c>
    </row>
    <row r="87" spans="1:3">
      <c r="A87" s="5" t="s">
        <v>140</v>
      </c>
      <c r="B87" s="5" t="s">
        <v>110</v>
      </c>
      <c r="C87" s="5" t="s">
        <v>6</v>
      </c>
    </row>
    <row r="88" spans="1:3">
      <c r="A88" s="5" t="s">
        <v>141</v>
      </c>
      <c r="B88" s="5" t="s">
        <v>142</v>
      </c>
      <c r="C88" s="5" t="s">
        <v>6</v>
      </c>
    </row>
    <row r="89" spans="1:3">
      <c r="A89" s="5" t="s">
        <v>143</v>
      </c>
      <c r="B89" s="5" t="s">
        <v>142</v>
      </c>
      <c r="C89" s="5" t="s">
        <v>6</v>
      </c>
    </row>
    <row r="90" spans="1:3">
      <c r="A90" s="5" t="s">
        <v>144</v>
      </c>
      <c r="B90" s="5" t="s">
        <v>73</v>
      </c>
      <c r="C90" s="5" t="s">
        <v>6</v>
      </c>
    </row>
    <row r="91" spans="1:3">
      <c r="A91" s="5" t="s">
        <v>145</v>
      </c>
      <c r="B91" s="5" t="s">
        <v>75</v>
      </c>
      <c r="C91" s="5" t="s">
        <v>6</v>
      </c>
    </row>
    <row r="92" spans="1:3">
      <c r="A92" s="5" t="s">
        <v>146</v>
      </c>
      <c r="B92" s="5" t="s">
        <v>117</v>
      </c>
      <c r="C92" s="5" t="s">
        <v>6</v>
      </c>
    </row>
    <row r="93" spans="1:3">
      <c r="A93" s="5" t="s">
        <v>147</v>
      </c>
      <c r="B93" s="5" t="s">
        <v>20</v>
      </c>
      <c r="C93" s="5" t="s">
        <v>6</v>
      </c>
    </row>
    <row r="94" spans="1:3">
      <c r="A94" s="5" t="s">
        <v>148</v>
      </c>
      <c r="B94" s="5" t="s">
        <v>48</v>
      </c>
      <c r="C94" s="5" t="s">
        <v>6</v>
      </c>
    </row>
    <row r="95" spans="1:3">
      <c r="A95" s="5" t="s">
        <v>149</v>
      </c>
      <c r="B95" s="5" t="s">
        <v>22</v>
      </c>
      <c r="C95" s="5" t="s">
        <v>6</v>
      </c>
    </row>
    <row r="96" spans="1:3">
      <c r="A96" s="5" t="s">
        <v>150</v>
      </c>
      <c r="B96" s="5" t="s">
        <v>151</v>
      </c>
      <c r="C96" s="5" t="s">
        <v>6</v>
      </c>
    </row>
    <row r="97" spans="1:3">
      <c r="A97" s="5" t="s">
        <v>152</v>
      </c>
      <c r="B97" s="5" t="s">
        <v>151</v>
      </c>
      <c r="C97" s="5" t="s">
        <v>6</v>
      </c>
    </row>
    <row r="98" spans="1:3">
      <c r="A98" s="5" t="s">
        <v>153</v>
      </c>
      <c r="B98" s="5" t="s">
        <v>154</v>
      </c>
      <c r="C98" s="5" t="s">
        <v>6</v>
      </c>
    </row>
    <row r="99" ht="24" spans="1:3">
      <c r="A99" s="5" t="s">
        <v>155</v>
      </c>
      <c r="B99" s="5" t="s">
        <v>156</v>
      </c>
      <c r="C99" s="5" t="s">
        <v>6</v>
      </c>
    </row>
    <row r="100" ht="24" spans="1:3">
      <c r="A100" s="5" t="s">
        <v>157</v>
      </c>
      <c r="B100" s="5" t="s">
        <v>90</v>
      </c>
      <c r="C100" s="5" t="s">
        <v>6</v>
      </c>
    </row>
    <row r="101" spans="1:3">
      <c r="A101" s="5" t="s">
        <v>158</v>
      </c>
      <c r="B101" s="5" t="s">
        <v>50</v>
      </c>
      <c r="C101" s="5" t="s">
        <v>6</v>
      </c>
    </row>
    <row r="102" spans="1:3">
      <c r="A102" s="5" t="s">
        <v>159</v>
      </c>
      <c r="B102" s="5" t="s">
        <v>50</v>
      </c>
      <c r="C102" s="5" t="s">
        <v>6</v>
      </c>
    </row>
    <row r="103" spans="1:3">
      <c r="A103" s="5" t="s">
        <v>160</v>
      </c>
      <c r="B103" s="5" t="s">
        <v>66</v>
      </c>
      <c r="C103" s="5" t="s">
        <v>6</v>
      </c>
    </row>
    <row r="104" spans="1:3">
      <c r="A104" s="5" t="s">
        <v>161</v>
      </c>
      <c r="B104" s="5" t="s">
        <v>28</v>
      </c>
      <c r="C104" s="5" t="s">
        <v>6</v>
      </c>
    </row>
    <row r="105" spans="1:3">
      <c r="A105" s="5" t="s">
        <v>162</v>
      </c>
      <c r="B105" s="5" t="s">
        <v>22</v>
      </c>
      <c r="C105" s="5" t="s">
        <v>6</v>
      </c>
    </row>
    <row r="106" spans="1:3">
      <c r="A106" s="5" t="s">
        <v>163</v>
      </c>
      <c r="B106" s="5" t="s">
        <v>54</v>
      </c>
      <c r="C106" s="5" t="s">
        <v>6</v>
      </c>
    </row>
    <row r="107" spans="1:3">
      <c r="A107" s="5" t="s">
        <v>164</v>
      </c>
      <c r="B107" s="5" t="s">
        <v>101</v>
      </c>
      <c r="C107" s="5" t="s">
        <v>6</v>
      </c>
    </row>
    <row r="108" spans="1:3">
      <c r="A108" s="5" t="s">
        <v>165</v>
      </c>
      <c r="B108" s="5" t="s">
        <v>127</v>
      </c>
      <c r="C108" s="5" t="s">
        <v>6</v>
      </c>
    </row>
    <row r="109" spans="1:3">
      <c r="A109" s="5" t="s">
        <v>166</v>
      </c>
      <c r="B109" s="5" t="s">
        <v>16</v>
      </c>
      <c r="C109" s="5" t="s">
        <v>6</v>
      </c>
    </row>
    <row r="110" spans="1:3">
      <c r="A110" s="5" t="s">
        <v>167</v>
      </c>
      <c r="B110" s="5" t="s">
        <v>36</v>
      </c>
      <c r="C110" s="5" t="s">
        <v>6</v>
      </c>
    </row>
    <row r="111" spans="1:3">
      <c r="A111" s="5" t="s">
        <v>168</v>
      </c>
      <c r="B111" s="5" t="s">
        <v>18</v>
      </c>
      <c r="C111" s="5" t="s">
        <v>6</v>
      </c>
    </row>
    <row r="112" spans="1:3">
      <c r="A112" s="5" t="s">
        <v>169</v>
      </c>
      <c r="B112" s="5" t="s">
        <v>20</v>
      </c>
      <c r="C112" s="5" t="s">
        <v>6</v>
      </c>
    </row>
    <row r="113" spans="1:3">
      <c r="A113" s="5" t="s">
        <v>170</v>
      </c>
      <c r="B113" s="5" t="s">
        <v>50</v>
      </c>
      <c r="C113" s="5" t="s">
        <v>6</v>
      </c>
    </row>
    <row r="114" spans="1:3">
      <c r="A114" s="5" t="s">
        <v>171</v>
      </c>
      <c r="B114" s="5" t="s">
        <v>33</v>
      </c>
      <c r="C114" s="5" t="s">
        <v>6</v>
      </c>
    </row>
    <row r="115" spans="1:3">
      <c r="A115" s="5" t="s">
        <v>172</v>
      </c>
      <c r="B115" s="5" t="s">
        <v>173</v>
      </c>
      <c r="C115" s="5" t="s">
        <v>6</v>
      </c>
    </row>
    <row r="116" spans="1:3">
      <c r="A116" s="5" t="s">
        <v>174</v>
      </c>
      <c r="B116" s="5" t="s">
        <v>66</v>
      </c>
      <c r="C116" s="5" t="s">
        <v>6</v>
      </c>
    </row>
    <row r="117" spans="1:3">
      <c r="A117" s="5" t="s">
        <v>175</v>
      </c>
      <c r="B117" s="5" t="s">
        <v>20</v>
      </c>
      <c r="C117" s="5" t="s">
        <v>6</v>
      </c>
    </row>
    <row r="118" spans="1:3">
      <c r="A118" s="5" t="s">
        <v>176</v>
      </c>
      <c r="B118" s="5" t="s">
        <v>177</v>
      </c>
      <c r="C118" s="5" t="s">
        <v>6</v>
      </c>
    </row>
    <row r="119" spans="1:3">
      <c r="A119" s="5" t="s">
        <v>178</v>
      </c>
      <c r="B119" s="5" t="s">
        <v>43</v>
      </c>
      <c r="C119" s="5" t="s">
        <v>6</v>
      </c>
    </row>
    <row r="120" spans="1:3">
      <c r="A120" s="5" t="s">
        <v>179</v>
      </c>
      <c r="B120" s="5" t="s">
        <v>180</v>
      </c>
      <c r="C120" s="5" t="s">
        <v>6</v>
      </c>
    </row>
    <row r="121" spans="1:3">
      <c r="A121" s="5" t="s">
        <v>181</v>
      </c>
      <c r="B121" s="5" t="s">
        <v>104</v>
      </c>
      <c r="C121" s="5" t="s">
        <v>6</v>
      </c>
    </row>
    <row r="122" spans="1:3">
      <c r="A122" s="5" t="s">
        <v>182</v>
      </c>
      <c r="B122" s="5" t="s">
        <v>45</v>
      </c>
      <c r="C122" s="5" t="s">
        <v>6</v>
      </c>
    </row>
    <row r="123" spans="1:3">
      <c r="A123" s="5" t="s">
        <v>183</v>
      </c>
      <c r="B123" s="5" t="s">
        <v>184</v>
      </c>
      <c r="C123" s="5" t="s">
        <v>6</v>
      </c>
    </row>
    <row r="124" spans="1:3">
      <c r="A124" s="5" t="s">
        <v>185</v>
      </c>
      <c r="B124" s="5" t="s">
        <v>186</v>
      </c>
      <c r="C124" s="5" t="s">
        <v>6</v>
      </c>
    </row>
    <row r="125" spans="1:3">
      <c r="A125" s="5" t="s">
        <v>187</v>
      </c>
      <c r="B125" s="5" t="s">
        <v>188</v>
      </c>
      <c r="C125" s="5" t="s">
        <v>6</v>
      </c>
    </row>
    <row r="126" spans="1:3">
      <c r="A126" s="5" t="s">
        <v>189</v>
      </c>
      <c r="B126" s="5" t="s">
        <v>190</v>
      </c>
      <c r="C126" s="5" t="s">
        <v>6</v>
      </c>
    </row>
    <row r="127" spans="1:3">
      <c r="A127" s="5" t="s">
        <v>191</v>
      </c>
      <c r="B127" s="5" t="s">
        <v>192</v>
      </c>
      <c r="C127" s="5" t="s">
        <v>6</v>
      </c>
    </row>
    <row r="128" spans="1:3">
      <c r="A128" s="5" t="s">
        <v>193</v>
      </c>
      <c r="B128" s="5" t="s">
        <v>192</v>
      </c>
      <c r="C128" s="5" t="s">
        <v>6</v>
      </c>
    </row>
    <row r="129" spans="1:3">
      <c r="A129" s="5" t="s">
        <v>194</v>
      </c>
      <c r="B129" s="5" t="s">
        <v>192</v>
      </c>
      <c r="C129" s="5" t="s">
        <v>6</v>
      </c>
    </row>
    <row r="130" spans="1:3">
      <c r="A130" s="5" t="s">
        <v>195</v>
      </c>
      <c r="B130" s="5" t="s">
        <v>192</v>
      </c>
      <c r="C130" s="5" t="s">
        <v>6</v>
      </c>
    </row>
    <row r="131" spans="1:3">
      <c r="A131" s="5" t="s">
        <v>196</v>
      </c>
      <c r="B131" s="5" t="s">
        <v>197</v>
      </c>
      <c r="C131" s="5" t="s">
        <v>6</v>
      </c>
    </row>
    <row r="132" spans="1:3">
      <c r="A132" s="5" t="s">
        <v>198</v>
      </c>
      <c r="B132" s="5" t="s">
        <v>199</v>
      </c>
      <c r="C132" s="5" t="s">
        <v>6</v>
      </c>
    </row>
    <row r="133" spans="1:3">
      <c r="A133" s="5" t="s">
        <v>200</v>
      </c>
      <c r="B133" s="5" t="s">
        <v>201</v>
      </c>
      <c r="C133" s="5" t="s">
        <v>6</v>
      </c>
    </row>
    <row r="134" spans="1:3">
      <c r="A134" s="5" t="s">
        <v>202</v>
      </c>
      <c r="B134" s="5" t="s">
        <v>201</v>
      </c>
      <c r="C134" s="5" t="s">
        <v>6</v>
      </c>
    </row>
    <row r="135" spans="1:3">
      <c r="A135" s="5" t="s">
        <v>203</v>
      </c>
      <c r="B135" s="5" t="s">
        <v>201</v>
      </c>
      <c r="C135" s="5" t="s">
        <v>6</v>
      </c>
    </row>
    <row r="136" spans="1:3">
      <c r="A136" s="5" t="s">
        <v>204</v>
      </c>
      <c r="B136" s="5" t="s">
        <v>188</v>
      </c>
      <c r="C136" s="5" t="s">
        <v>6</v>
      </c>
    </row>
    <row r="137" ht="24" spans="1:3">
      <c r="A137" s="5" t="s">
        <v>205</v>
      </c>
      <c r="B137" s="5" t="s">
        <v>90</v>
      </c>
      <c r="C137" s="5" t="s">
        <v>6</v>
      </c>
    </row>
    <row r="138" spans="1:3">
      <c r="A138" s="5" t="s">
        <v>206</v>
      </c>
      <c r="B138" s="5" t="s">
        <v>207</v>
      </c>
      <c r="C138" s="5" t="s">
        <v>6</v>
      </c>
    </row>
    <row r="139" spans="1:3">
      <c r="A139" s="5" t="s">
        <v>208</v>
      </c>
      <c r="B139" s="5" t="s">
        <v>209</v>
      </c>
      <c r="C139" s="5" t="s">
        <v>6</v>
      </c>
    </row>
    <row r="140" spans="1:3">
      <c r="A140" s="5" t="s">
        <v>210</v>
      </c>
      <c r="B140" s="5" t="s">
        <v>209</v>
      </c>
      <c r="C140" s="5" t="s">
        <v>6</v>
      </c>
    </row>
    <row r="141" spans="1:3">
      <c r="A141" s="5" t="s">
        <v>211</v>
      </c>
      <c r="B141" s="5" t="s">
        <v>209</v>
      </c>
      <c r="C141" s="5" t="s">
        <v>6</v>
      </c>
    </row>
    <row r="142" spans="1:3">
      <c r="A142" s="5" t="s">
        <v>212</v>
      </c>
      <c r="B142" s="5" t="s">
        <v>99</v>
      </c>
      <c r="C142" s="5" t="s">
        <v>6</v>
      </c>
    </row>
    <row r="143" spans="1:3">
      <c r="A143" s="5" t="s">
        <v>213</v>
      </c>
      <c r="B143" s="5" t="s">
        <v>99</v>
      </c>
      <c r="C143" s="5" t="s">
        <v>6</v>
      </c>
    </row>
    <row r="144" spans="1:3">
      <c r="A144" s="5" t="s">
        <v>214</v>
      </c>
      <c r="B144" s="5" t="s">
        <v>56</v>
      </c>
      <c r="C144" s="5" t="s">
        <v>6</v>
      </c>
    </row>
    <row r="145" spans="1:3">
      <c r="A145" s="5" t="s">
        <v>215</v>
      </c>
      <c r="B145" s="5" t="s">
        <v>216</v>
      </c>
      <c r="C145" s="5" t="s">
        <v>6</v>
      </c>
    </row>
    <row r="146" spans="1:3">
      <c r="A146" s="5" t="s">
        <v>217</v>
      </c>
      <c r="B146" s="5" t="s">
        <v>216</v>
      </c>
      <c r="C146" s="5" t="s">
        <v>6</v>
      </c>
    </row>
    <row r="147" spans="1:3">
      <c r="A147" s="5" t="s">
        <v>218</v>
      </c>
      <c r="B147" s="5" t="s">
        <v>58</v>
      </c>
      <c r="C147" s="5" t="s">
        <v>6</v>
      </c>
    </row>
    <row r="148" spans="1:3">
      <c r="A148" s="5" t="s">
        <v>219</v>
      </c>
      <c r="B148" s="5" t="s">
        <v>58</v>
      </c>
      <c r="C148" s="5" t="s">
        <v>6</v>
      </c>
    </row>
    <row r="149" spans="1:3">
      <c r="A149" s="5" t="s">
        <v>220</v>
      </c>
      <c r="B149" s="5" t="s">
        <v>221</v>
      </c>
      <c r="C149" s="5" t="s">
        <v>6</v>
      </c>
    </row>
    <row r="150" spans="1:3">
      <c r="A150" s="5" t="s">
        <v>222</v>
      </c>
      <c r="B150" s="5" t="s">
        <v>5</v>
      </c>
      <c r="C150" s="5" t="s">
        <v>6</v>
      </c>
    </row>
    <row r="151" spans="1:3">
      <c r="A151" s="5" t="s">
        <v>223</v>
      </c>
      <c r="B151" s="5" t="s">
        <v>5</v>
      </c>
      <c r="C151" s="5" t="s">
        <v>6</v>
      </c>
    </row>
    <row r="152" spans="1:3">
      <c r="A152" s="5" t="s">
        <v>224</v>
      </c>
      <c r="B152" s="5" t="s">
        <v>10</v>
      </c>
      <c r="C152" s="5" t="s">
        <v>6</v>
      </c>
    </row>
    <row r="153" spans="1:3">
      <c r="A153" s="5" t="s">
        <v>225</v>
      </c>
      <c r="B153" s="5" t="s">
        <v>10</v>
      </c>
      <c r="C153" s="5" t="s">
        <v>6</v>
      </c>
    </row>
    <row r="154" spans="1:3">
      <c r="A154" s="5" t="s">
        <v>226</v>
      </c>
      <c r="B154" s="5" t="s">
        <v>227</v>
      </c>
      <c r="C154" s="5" t="s">
        <v>6</v>
      </c>
    </row>
    <row r="155" spans="1:3">
      <c r="A155" s="5" t="s">
        <v>228</v>
      </c>
      <c r="B155" s="5" t="s">
        <v>61</v>
      </c>
      <c r="C155" s="5" t="s">
        <v>6</v>
      </c>
    </row>
    <row r="156" spans="1:3">
      <c r="A156" s="5" t="s">
        <v>229</v>
      </c>
      <c r="B156" s="5" t="s">
        <v>230</v>
      </c>
      <c r="C156" s="5" t="s">
        <v>6</v>
      </c>
    </row>
    <row r="157" spans="1:3">
      <c r="A157" s="5" t="s">
        <v>231</v>
      </c>
      <c r="B157" s="5" t="s">
        <v>12</v>
      </c>
      <c r="C157" s="5" t="s">
        <v>6</v>
      </c>
    </row>
    <row r="158" spans="1:3">
      <c r="A158" s="5" t="s">
        <v>232</v>
      </c>
      <c r="B158" s="5" t="s">
        <v>12</v>
      </c>
      <c r="C158" s="5" t="s">
        <v>6</v>
      </c>
    </row>
    <row r="159" spans="1:3">
      <c r="A159" s="5" t="s">
        <v>233</v>
      </c>
      <c r="B159" s="5" t="s">
        <v>234</v>
      </c>
      <c r="C159" s="5" t="s">
        <v>6</v>
      </c>
    </row>
    <row r="160" spans="1:3">
      <c r="A160" s="5" t="s">
        <v>235</v>
      </c>
      <c r="B160" s="5" t="s">
        <v>52</v>
      </c>
      <c r="C160" s="5" t="s">
        <v>6</v>
      </c>
    </row>
    <row r="161" spans="1:3">
      <c r="A161" s="5" t="s">
        <v>236</v>
      </c>
      <c r="B161" s="5" t="s">
        <v>63</v>
      </c>
      <c r="C161" s="5" t="s">
        <v>6</v>
      </c>
    </row>
    <row r="162" spans="1:3">
      <c r="A162" s="5" t="s">
        <v>237</v>
      </c>
      <c r="B162" s="5" t="s">
        <v>63</v>
      </c>
      <c r="C162" s="5" t="s">
        <v>6</v>
      </c>
    </row>
    <row r="163" spans="1:3">
      <c r="A163" s="5" t="s">
        <v>238</v>
      </c>
      <c r="B163" s="5" t="s">
        <v>239</v>
      </c>
      <c r="C163" s="5" t="s">
        <v>6</v>
      </c>
    </row>
    <row r="164" spans="1:3">
      <c r="A164" s="5" t="s">
        <v>240</v>
      </c>
      <c r="B164" s="5" t="s">
        <v>14</v>
      </c>
      <c r="C164" s="5" t="s">
        <v>6</v>
      </c>
    </row>
    <row r="165" spans="1:3">
      <c r="A165" s="5" t="s">
        <v>241</v>
      </c>
      <c r="B165" s="5" t="s">
        <v>71</v>
      </c>
      <c r="C165" s="5" t="s">
        <v>6</v>
      </c>
    </row>
    <row r="166" spans="1:3">
      <c r="A166" s="5" t="s">
        <v>242</v>
      </c>
      <c r="B166" s="5" t="s">
        <v>142</v>
      </c>
      <c r="C166" s="5" t="s">
        <v>6</v>
      </c>
    </row>
    <row r="167" spans="1:3">
      <c r="A167" s="5" t="s">
        <v>243</v>
      </c>
      <c r="B167" s="5" t="s">
        <v>244</v>
      </c>
      <c r="C167" s="5" t="s">
        <v>6</v>
      </c>
    </row>
    <row r="168" spans="1:3">
      <c r="A168" s="5" t="s">
        <v>245</v>
      </c>
      <c r="B168" s="5" t="s">
        <v>112</v>
      </c>
      <c r="C168" s="5" t="s">
        <v>6</v>
      </c>
    </row>
    <row r="169" spans="1:3">
      <c r="A169" s="5" t="s">
        <v>246</v>
      </c>
      <c r="B169" s="5" t="s">
        <v>247</v>
      </c>
      <c r="C169" s="5" t="s">
        <v>6</v>
      </c>
    </row>
    <row r="170" spans="1:3">
      <c r="A170" s="5" t="s">
        <v>248</v>
      </c>
      <c r="B170" s="5" t="s">
        <v>73</v>
      </c>
      <c r="C170" s="5" t="s">
        <v>6</v>
      </c>
    </row>
    <row r="171" spans="1:3">
      <c r="A171" s="5" t="s">
        <v>249</v>
      </c>
      <c r="B171" s="5" t="s">
        <v>75</v>
      </c>
      <c r="C171" s="5" t="s">
        <v>6</v>
      </c>
    </row>
    <row r="172" spans="1:3">
      <c r="A172" s="5" t="s">
        <v>250</v>
      </c>
      <c r="B172" s="5" t="s">
        <v>48</v>
      </c>
      <c r="C172" s="5" t="s">
        <v>6</v>
      </c>
    </row>
    <row r="173" spans="1:3">
      <c r="A173" s="5" t="s">
        <v>251</v>
      </c>
      <c r="B173" s="5" t="s">
        <v>48</v>
      </c>
      <c r="C173" s="5" t="s">
        <v>6</v>
      </c>
    </row>
    <row r="174" spans="1:3">
      <c r="A174" s="5" t="s">
        <v>252</v>
      </c>
      <c r="B174" s="5" t="s">
        <v>48</v>
      </c>
      <c r="C174" s="5" t="s">
        <v>6</v>
      </c>
    </row>
    <row r="175" spans="1:3">
      <c r="A175" s="5" t="s">
        <v>253</v>
      </c>
      <c r="B175" s="5" t="s">
        <v>151</v>
      </c>
      <c r="C175" s="5" t="s">
        <v>6</v>
      </c>
    </row>
    <row r="176" spans="1:3">
      <c r="A176" s="5" t="s">
        <v>254</v>
      </c>
      <c r="B176" s="5" t="s">
        <v>151</v>
      </c>
      <c r="C176" s="5" t="s">
        <v>6</v>
      </c>
    </row>
    <row r="177" spans="1:3">
      <c r="A177" s="5" t="s">
        <v>255</v>
      </c>
      <c r="B177" s="5" t="s">
        <v>256</v>
      </c>
      <c r="C177" s="5" t="s">
        <v>6</v>
      </c>
    </row>
    <row r="178" spans="1:3">
      <c r="A178" s="5" t="s">
        <v>257</v>
      </c>
      <c r="B178" s="5" t="s">
        <v>256</v>
      </c>
      <c r="C178" s="5" t="s">
        <v>6</v>
      </c>
    </row>
    <row r="179" spans="1:3">
      <c r="A179" s="5" t="s">
        <v>258</v>
      </c>
      <c r="B179" s="5" t="s">
        <v>80</v>
      </c>
      <c r="C179" s="5" t="s">
        <v>6</v>
      </c>
    </row>
    <row r="180" spans="1:3">
      <c r="A180" s="5" t="s">
        <v>259</v>
      </c>
      <c r="B180" s="5" t="s">
        <v>80</v>
      </c>
      <c r="C180" s="5" t="s">
        <v>6</v>
      </c>
    </row>
    <row r="181" spans="1:3">
      <c r="A181" s="5" t="s">
        <v>260</v>
      </c>
      <c r="B181" s="5" t="s">
        <v>80</v>
      </c>
      <c r="C181" s="5" t="s">
        <v>6</v>
      </c>
    </row>
    <row r="182" spans="1:3">
      <c r="A182" s="5" t="s">
        <v>261</v>
      </c>
      <c r="B182" s="5" t="s">
        <v>80</v>
      </c>
      <c r="C182" s="5" t="s">
        <v>6</v>
      </c>
    </row>
    <row r="183" spans="1:3">
      <c r="A183" s="5" t="s">
        <v>262</v>
      </c>
      <c r="B183" s="5" t="s">
        <v>80</v>
      </c>
      <c r="C183" s="5" t="s">
        <v>6</v>
      </c>
    </row>
    <row r="184" spans="1:3">
      <c r="A184" s="5" t="s">
        <v>263</v>
      </c>
      <c r="B184" s="5" t="s">
        <v>197</v>
      </c>
      <c r="C184" s="5" t="s">
        <v>6</v>
      </c>
    </row>
    <row r="185" spans="1:3">
      <c r="A185" s="5" t="s">
        <v>264</v>
      </c>
      <c r="B185" s="5" t="s">
        <v>197</v>
      </c>
      <c r="C185" s="5" t="s">
        <v>6</v>
      </c>
    </row>
    <row r="186" spans="1:3">
      <c r="A186" s="5" t="s">
        <v>265</v>
      </c>
      <c r="B186" s="5" t="s">
        <v>197</v>
      </c>
      <c r="C186" s="5" t="s">
        <v>6</v>
      </c>
    </row>
    <row r="187" spans="1:3">
      <c r="A187" s="5" t="s">
        <v>266</v>
      </c>
      <c r="B187" s="5" t="s">
        <v>197</v>
      </c>
      <c r="C187" s="5" t="s">
        <v>6</v>
      </c>
    </row>
    <row r="188" spans="1:3">
      <c r="A188" s="5" t="s">
        <v>267</v>
      </c>
      <c r="B188" s="5" t="s">
        <v>197</v>
      </c>
      <c r="C188" s="5" t="s">
        <v>6</v>
      </c>
    </row>
    <row r="189" spans="1:3">
      <c r="A189" s="5" t="s">
        <v>268</v>
      </c>
      <c r="B189" s="5" t="s">
        <v>269</v>
      </c>
      <c r="C189" s="5" t="s">
        <v>6</v>
      </c>
    </row>
    <row r="190" spans="1:3">
      <c r="A190" s="5" t="s">
        <v>270</v>
      </c>
      <c r="B190" s="5" t="s">
        <v>271</v>
      </c>
      <c r="C190" s="5" t="s">
        <v>6</v>
      </c>
    </row>
    <row r="191" spans="1:3">
      <c r="A191" s="5" t="s">
        <v>272</v>
      </c>
      <c r="B191" s="5" t="s">
        <v>271</v>
      </c>
      <c r="C191" s="5" t="s">
        <v>6</v>
      </c>
    </row>
    <row r="192" spans="1:3">
      <c r="A192" s="5" t="s">
        <v>273</v>
      </c>
      <c r="B192" s="5" t="s">
        <v>271</v>
      </c>
      <c r="C192" s="5" t="s">
        <v>6</v>
      </c>
    </row>
    <row r="193" spans="1:3">
      <c r="A193" s="5" t="s">
        <v>274</v>
      </c>
      <c r="B193" s="5" t="s">
        <v>271</v>
      </c>
      <c r="C193" s="5" t="s">
        <v>6</v>
      </c>
    </row>
    <row r="194" spans="1:3">
      <c r="A194" s="5" t="s">
        <v>275</v>
      </c>
      <c r="B194" s="5" t="s">
        <v>82</v>
      </c>
      <c r="C194" s="5" t="s">
        <v>6</v>
      </c>
    </row>
    <row r="195" spans="1:3">
      <c r="A195" s="5" t="s">
        <v>276</v>
      </c>
      <c r="B195" s="5" t="s">
        <v>84</v>
      </c>
      <c r="C195" s="5" t="s">
        <v>6</v>
      </c>
    </row>
    <row r="196" spans="1:3">
      <c r="A196" s="5" t="s">
        <v>277</v>
      </c>
      <c r="B196" s="5" t="s">
        <v>84</v>
      </c>
      <c r="C196" s="5" t="s">
        <v>6</v>
      </c>
    </row>
    <row r="197" spans="1:3">
      <c r="A197" s="5" t="s">
        <v>278</v>
      </c>
      <c r="B197" s="5" t="s">
        <v>86</v>
      </c>
      <c r="C197" s="5" t="s">
        <v>6</v>
      </c>
    </row>
    <row r="198" spans="1:3">
      <c r="A198" s="5" t="s">
        <v>279</v>
      </c>
      <c r="B198" s="5" t="s">
        <v>280</v>
      </c>
      <c r="C198" s="5" t="s">
        <v>6</v>
      </c>
    </row>
    <row r="199" spans="1:3">
      <c r="A199" s="5" t="s">
        <v>281</v>
      </c>
      <c r="B199" s="5" t="s">
        <v>282</v>
      </c>
      <c r="C199" s="5" t="s">
        <v>6</v>
      </c>
    </row>
    <row r="200" spans="1:3">
      <c r="A200" s="5" t="s">
        <v>283</v>
      </c>
      <c r="B200" s="5" t="s">
        <v>282</v>
      </c>
      <c r="C200" s="5" t="s">
        <v>6</v>
      </c>
    </row>
    <row r="201" spans="1:3">
      <c r="A201" s="5" t="s">
        <v>284</v>
      </c>
      <c r="B201" s="5" t="s">
        <v>282</v>
      </c>
      <c r="C201" s="5" t="s">
        <v>6</v>
      </c>
    </row>
    <row r="202" spans="1:3">
      <c r="A202" s="5" t="s">
        <v>285</v>
      </c>
      <c r="B202" s="5" t="s">
        <v>282</v>
      </c>
      <c r="C202" s="5" t="s">
        <v>6</v>
      </c>
    </row>
    <row r="203" spans="1:3">
      <c r="A203" s="5" t="s">
        <v>286</v>
      </c>
      <c r="B203" s="5" t="s">
        <v>282</v>
      </c>
      <c r="C203" s="5" t="s">
        <v>6</v>
      </c>
    </row>
    <row r="204" spans="1:3">
      <c r="A204" s="5" t="s">
        <v>287</v>
      </c>
      <c r="B204" s="5" t="s">
        <v>31</v>
      </c>
      <c r="C204" s="5" t="s">
        <v>6</v>
      </c>
    </row>
    <row r="205" spans="1:3">
      <c r="A205" s="5" t="s">
        <v>288</v>
      </c>
      <c r="B205" s="5" t="s">
        <v>31</v>
      </c>
      <c r="C205" s="5" t="s">
        <v>6</v>
      </c>
    </row>
    <row r="206" spans="1:3">
      <c r="A206" s="5" t="s">
        <v>289</v>
      </c>
      <c r="B206" s="5" t="s">
        <v>31</v>
      </c>
      <c r="C206" s="5" t="s">
        <v>6</v>
      </c>
    </row>
    <row r="207" ht="24" spans="1:3">
      <c r="A207" s="5" t="s">
        <v>290</v>
      </c>
      <c r="B207" s="5" t="s">
        <v>291</v>
      </c>
      <c r="C207" s="5" t="s">
        <v>6</v>
      </c>
    </row>
    <row r="208" ht="24" spans="1:3">
      <c r="A208" s="5" t="s">
        <v>292</v>
      </c>
      <c r="B208" s="5" t="s">
        <v>293</v>
      </c>
      <c r="C208" s="5" t="s">
        <v>6</v>
      </c>
    </row>
    <row r="209" ht="24" spans="1:3">
      <c r="A209" s="5" t="s">
        <v>294</v>
      </c>
      <c r="B209" s="5" t="s">
        <v>156</v>
      </c>
      <c r="C209" s="5" t="s">
        <v>6</v>
      </c>
    </row>
    <row r="210" spans="1:3">
      <c r="A210" s="5" t="s">
        <v>295</v>
      </c>
      <c r="B210" s="5" t="s">
        <v>296</v>
      </c>
      <c r="C210" s="5" t="s">
        <v>6</v>
      </c>
    </row>
    <row r="211" spans="1:3">
      <c r="A211" s="5" t="s">
        <v>297</v>
      </c>
      <c r="B211" s="5" t="s">
        <v>298</v>
      </c>
      <c r="C211" s="5" t="s">
        <v>6</v>
      </c>
    </row>
    <row r="212" spans="1:3">
      <c r="A212" s="5" t="s">
        <v>299</v>
      </c>
      <c r="B212" s="5" t="s">
        <v>300</v>
      </c>
      <c r="C212" s="5" t="s">
        <v>6</v>
      </c>
    </row>
    <row r="213" spans="1:3">
      <c r="A213" s="5" t="s">
        <v>301</v>
      </c>
      <c r="B213" s="5" t="s">
        <v>302</v>
      </c>
      <c r="C213" s="5" t="s">
        <v>6</v>
      </c>
    </row>
    <row r="214" spans="1:3">
      <c r="A214" s="5" t="s">
        <v>303</v>
      </c>
      <c r="B214" s="5" t="s">
        <v>304</v>
      </c>
      <c r="C214" s="5" t="s">
        <v>6</v>
      </c>
    </row>
    <row r="215" spans="1:3">
      <c r="A215" s="5" t="s">
        <v>305</v>
      </c>
      <c r="B215" s="5" t="s">
        <v>33</v>
      </c>
      <c r="C215" s="5" t="s">
        <v>6</v>
      </c>
    </row>
    <row r="216" spans="1:3">
      <c r="A216" s="5" t="s">
        <v>306</v>
      </c>
      <c r="B216" s="5" t="s">
        <v>33</v>
      </c>
      <c r="C216" s="5" t="s">
        <v>6</v>
      </c>
    </row>
    <row r="217" spans="1:3">
      <c r="A217" s="5" t="s">
        <v>307</v>
      </c>
      <c r="B217" s="5" t="s">
        <v>308</v>
      </c>
      <c r="C217" s="5" t="s">
        <v>6</v>
      </c>
    </row>
    <row r="218" spans="1:3">
      <c r="A218" s="5" t="s">
        <v>309</v>
      </c>
      <c r="B218" s="5" t="s">
        <v>227</v>
      </c>
      <c r="C218" s="5" t="s">
        <v>6</v>
      </c>
    </row>
    <row r="219" spans="1:3">
      <c r="A219" s="5" t="s">
        <v>310</v>
      </c>
      <c r="B219" s="5" t="s">
        <v>106</v>
      </c>
      <c r="C219" s="5" t="s">
        <v>6</v>
      </c>
    </row>
    <row r="220" spans="1:3">
      <c r="A220" s="5" t="s">
        <v>311</v>
      </c>
      <c r="B220" s="5" t="s">
        <v>106</v>
      </c>
      <c r="C220" s="5" t="s">
        <v>6</v>
      </c>
    </row>
    <row r="221" spans="1:3">
      <c r="A221" s="5" t="s">
        <v>312</v>
      </c>
      <c r="B221" s="5" t="s">
        <v>106</v>
      </c>
      <c r="C221" s="5" t="s">
        <v>6</v>
      </c>
    </row>
    <row r="222" spans="1:3">
      <c r="A222" s="5" t="s">
        <v>313</v>
      </c>
      <c r="B222" s="5" t="s">
        <v>314</v>
      </c>
      <c r="C222" s="5" t="s">
        <v>6</v>
      </c>
    </row>
    <row r="223" spans="1:3">
      <c r="A223" s="5" t="s">
        <v>315</v>
      </c>
      <c r="B223" s="5" t="s">
        <v>316</v>
      </c>
      <c r="C223" s="5" t="s">
        <v>6</v>
      </c>
    </row>
    <row r="224" spans="1:3">
      <c r="A224" s="5" t="s">
        <v>317</v>
      </c>
      <c r="B224" s="5" t="s">
        <v>63</v>
      </c>
      <c r="C224" s="5" t="s">
        <v>6</v>
      </c>
    </row>
    <row r="225" spans="1:3">
      <c r="A225" s="5" t="s">
        <v>318</v>
      </c>
      <c r="B225" s="5" t="s">
        <v>28</v>
      </c>
      <c r="C225" s="5" t="s">
        <v>6</v>
      </c>
    </row>
    <row r="226" spans="1:3">
      <c r="A226" s="5" t="s">
        <v>319</v>
      </c>
      <c r="B226" s="5" t="s">
        <v>69</v>
      </c>
      <c r="C226" s="5" t="s">
        <v>6</v>
      </c>
    </row>
    <row r="227" spans="1:3">
      <c r="A227" s="5" t="s">
        <v>320</v>
      </c>
      <c r="B227" s="5" t="s">
        <v>36</v>
      </c>
      <c r="C227" s="5" t="s">
        <v>6</v>
      </c>
    </row>
    <row r="228" spans="1:3">
      <c r="A228" s="5" t="s">
        <v>321</v>
      </c>
      <c r="B228" s="5" t="s">
        <v>120</v>
      </c>
      <c r="C228" s="5" t="s">
        <v>6</v>
      </c>
    </row>
    <row r="229" spans="1:3">
      <c r="A229" s="5" t="s">
        <v>322</v>
      </c>
      <c r="B229" s="5" t="s">
        <v>120</v>
      </c>
      <c r="C229" s="5" t="s">
        <v>6</v>
      </c>
    </row>
    <row r="230" spans="1:3">
      <c r="A230" s="5" t="s">
        <v>323</v>
      </c>
      <c r="B230" s="5" t="s">
        <v>22</v>
      </c>
      <c r="C230" s="5" t="s">
        <v>6</v>
      </c>
    </row>
    <row r="231" spans="1:3">
      <c r="A231" s="5" t="s">
        <v>324</v>
      </c>
      <c r="B231" s="5" t="s">
        <v>22</v>
      </c>
      <c r="C231" s="5" t="s">
        <v>6</v>
      </c>
    </row>
    <row r="232" spans="1:3">
      <c r="A232" s="5" t="s">
        <v>325</v>
      </c>
      <c r="B232" s="5" t="s">
        <v>22</v>
      </c>
      <c r="C232" s="5" t="s">
        <v>6</v>
      </c>
    </row>
    <row r="233" spans="1:3">
      <c r="A233" s="5" t="s">
        <v>326</v>
      </c>
      <c r="B233" s="5" t="s">
        <v>327</v>
      </c>
      <c r="C233" s="5" t="s">
        <v>6</v>
      </c>
    </row>
    <row r="234" spans="1:3">
      <c r="A234" s="5" t="s">
        <v>328</v>
      </c>
      <c r="B234" s="5" t="s">
        <v>327</v>
      </c>
      <c r="C234" s="5" t="s">
        <v>6</v>
      </c>
    </row>
    <row r="235" spans="1:3">
      <c r="A235" s="5" t="s">
        <v>329</v>
      </c>
      <c r="B235" s="5" t="s">
        <v>330</v>
      </c>
      <c r="C235" s="5" t="s">
        <v>6</v>
      </c>
    </row>
    <row r="236" spans="1:3">
      <c r="A236" s="5" t="s">
        <v>331</v>
      </c>
      <c r="B236" s="5" t="s">
        <v>332</v>
      </c>
      <c r="C236" s="5" t="s">
        <v>6</v>
      </c>
    </row>
    <row r="237" spans="1:3">
      <c r="A237" s="5" t="s">
        <v>333</v>
      </c>
      <c r="B237" s="5" t="s">
        <v>332</v>
      </c>
      <c r="C237" s="5" t="s">
        <v>6</v>
      </c>
    </row>
    <row r="238" spans="1:3">
      <c r="A238" s="5" t="s">
        <v>334</v>
      </c>
      <c r="B238" s="5" t="s">
        <v>335</v>
      </c>
      <c r="C238" s="5" t="s">
        <v>6</v>
      </c>
    </row>
    <row r="239" spans="1:3">
      <c r="A239" s="5" t="s">
        <v>336</v>
      </c>
      <c r="B239" s="5" t="s">
        <v>337</v>
      </c>
      <c r="C239" s="5" t="s">
        <v>6</v>
      </c>
    </row>
    <row r="240" spans="1:3">
      <c r="A240" s="5" t="s">
        <v>338</v>
      </c>
      <c r="B240" s="5" t="s">
        <v>16</v>
      </c>
      <c r="C240" s="5" t="s">
        <v>6</v>
      </c>
    </row>
    <row r="241" spans="1:3">
      <c r="A241" s="5" t="s">
        <v>339</v>
      </c>
      <c r="B241" s="5" t="s">
        <v>18</v>
      </c>
      <c r="C241" s="5" t="s">
        <v>6</v>
      </c>
    </row>
    <row r="242" spans="1:3">
      <c r="A242" s="5" t="s">
        <v>340</v>
      </c>
      <c r="B242" s="5" t="s">
        <v>18</v>
      </c>
      <c r="C242" s="5" t="s">
        <v>6</v>
      </c>
    </row>
    <row r="243" spans="1:3">
      <c r="A243" s="5" t="s">
        <v>341</v>
      </c>
      <c r="B243" s="5" t="s">
        <v>177</v>
      </c>
      <c r="C243" s="5" t="s">
        <v>6</v>
      </c>
    </row>
    <row r="244" spans="1:3">
      <c r="A244" s="5" t="s">
        <v>342</v>
      </c>
      <c r="B244" s="5" t="s">
        <v>177</v>
      </c>
      <c r="C244" s="5" t="s">
        <v>6</v>
      </c>
    </row>
    <row r="245" spans="1:3">
      <c r="A245" s="5" t="s">
        <v>343</v>
      </c>
      <c r="B245" s="5" t="s">
        <v>344</v>
      </c>
      <c r="C245" s="5" t="s">
        <v>6</v>
      </c>
    </row>
    <row r="246" spans="1:3">
      <c r="A246" s="5" t="s">
        <v>345</v>
      </c>
      <c r="B246" s="5" t="s">
        <v>209</v>
      </c>
      <c r="C246" s="5" t="s">
        <v>6</v>
      </c>
    </row>
    <row r="247" spans="1:3">
      <c r="A247" s="5" t="s">
        <v>346</v>
      </c>
      <c r="B247" s="5" t="s">
        <v>209</v>
      </c>
      <c r="C247" s="5" t="s">
        <v>6</v>
      </c>
    </row>
    <row r="248" spans="1:3">
      <c r="A248" s="5" t="s">
        <v>347</v>
      </c>
      <c r="B248" s="5" t="s">
        <v>209</v>
      </c>
      <c r="C248" s="5" t="s">
        <v>6</v>
      </c>
    </row>
    <row r="249" spans="1:3">
      <c r="A249" s="5" t="s">
        <v>348</v>
      </c>
      <c r="B249" s="5" t="s">
        <v>99</v>
      </c>
      <c r="C249" s="5" t="s">
        <v>6</v>
      </c>
    </row>
    <row r="250" spans="1:3">
      <c r="A250" s="5" t="s">
        <v>349</v>
      </c>
      <c r="B250" s="5" t="s">
        <v>216</v>
      </c>
      <c r="C250" s="5" t="s">
        <v>6</v>
      </c>
    </row>
    <row r="251" spans="1:3">
      <c r="A251" s="5" t="s">
        <v>350</v>
      </c>
      <c r="B251" s="5" t="s">
        <v>5</v>
      </c>
      <c r="C251" s="5" t="s">
        <v>6</v>
      </c>
    </row>
    <row r="252" spans="1:3">
      <c r="A252" s="5" t="s">
        <v>351</v>
      </c>
      <c r="B252" s="5" t="s">
        <v>352</v>
      </c>
      <c r="C252" s="5" t="s">
        <v>6</v>
      </c>
    </row>
    <row r="253" spans="1:3">
      <c r="A253" s="5" t="s">
        <v>353</v>
      </c>
      <c r="B253" s="5" t="s">
        <v>104</v>
      </c>
      <c r="C253" s="5" t="s">
        <v>6</v>
      </c>
    </row>
    <row r="254" spans="1:3">
      <c r="A254" s="5" t="s">
        <v>354</v>
      </c>
      <c r="B254" s="5" t="s">
        <v>104</v>
      </c>
      <c r="C254" s="5" t="s">
        <v>6</v>
      </c>
    </row>
    <row r="255" spans="1:3">
      <c r="A255" s="5" t="s">
        <v>355</v>
      </c>
      <c r="B255" s="5" t="s">
        <v>104</v>
      </c>
      <c r="C255" s="5" t="s">
        <v>6</v>
      </c>
    </row>
    <row r="256" spans="1:3">
      <c r="A256" s="5" t="s">
        <v>356</v>
      </c>
      <c r="B256" s="5" t="s">
        <v>104</v>
      </c>
      <c r="C256" s="5" t="s">
        <v>6</v>
      </c>
    </row>
    <row r="257" spans="1:3">
      <c r="A257" s="5" t="s">
        <v>357</v>
      </c>
      <c r="B257" s="5" t="s">
        <v>8</v>
      </c>
      <c r="C257" s="5" t="s">
        <v>6</v>
      </c>
    </row>
    <row r="258" spans="1:3">
      <c r="A258" s="5" t="s">
        <v>358</v>
      </c>
      <c r="B258" s="5" t="s">
        <v>8</v>
      </c>
      <c r="C258" s="5" t="s">
        <v>6</v>
      </c>
    </row>
    <row r="259" spans="1:3">
      <c r="A259" s="5" t="s">
        <v>359</v>
      </c>
      <c r="B259" s="5" t="s">
        <v>10</v>
      </c>
      <c r="C259" s="5" t="s">
        <v>6</v>
      </c>
    </row>
    <row r="260" spans="1:3">
      <c r="A260" s="5" t="s">
        <v>360</v>
      </c>
      <c r="B260" s="5" t="s">
        <v>227</v>
      </c>
      <c r="C260" s="5" t="s">
        <v>6</v>
      </c>
    </row>
    <row r="261" spans="1:3">
      <c r="A261" s="5" t="s">
        <v>361</v>
      </c>
      <c r="B261" s="5" t="s">
        <v>61</v>
      </c>
      <c r="C261" s="5" t="s">
        <v>6</v>
      </c>
    </row>
    <row r="262" spans="1:3">
      <c r="A262" s="5" t="s">
        <v>362</v>
      </c>
      <c r="B262" s="5" t="s">
        <v>363</v>
      </c>
      <c r="C262" s="5" t="s">
        <v>6</v>
      </c>
    </row>
    <row r="263" spans="1:3">
      <c r="A263" s="5" t="s">
        <v>364</v>
      </c>
      <c r="B263" s="5" t="s">
        <v>365</v>
      </c>
      <c r="C263" s="5" t="s">
        <v>6</v>
      </c>
    </row>
    <row r="264" spans="1:3">
      <c r="A264" s="5" t="s">
        <v>366</v>
      </c>
      <c r="B264" s="5" t="s">
        <v>12</v>
      </c>
      <c r="C264" s="5" t="s">
        <v>6</v>
      </c>
    </row>
    <row r="265" spans="1:3">
      <c r="A265" s="5" t="s">
        <v>367</v>
      </c>
      <c r="B265" s="5" t="s">
        <v>136</v>
      </c>
      <c r="C265" s="5" t="s">
        <v>6</v>
      </c>
    </row>
    <row r="266" spans="1:3">
      <c r="A266" s="5" t="s">
        <v>368</v>
      </c>
      <c r="B266" s="5" t="s">
        <v>369</v>
      </c>
      <c r="C266" s="5" t="s">
        <v>6</v>
      </c>
    </row>
    <row r="267" spans="1:3">
      <c r="A267" s="5" t="s">
        <v>370</v>
      </c>
      <c r="B267" s="5" t="s">
        <v>369</v>
      </c>
      <c r="C267" s="5" t="s">
        <v>6</v>
      </c>
    </row>
    <row r="268" spans="1:3">
      <c r="A268" s="5" t="s">
        <v>371</v>
      </c>
      <c r="B268" s="5" t="s">
        <v>239</v>
      </c>
      <c r="C268" s="5" t="s">
        <v>6</v>
      </c>
    </row>
    <row r="269" spans="1:3">
      <c r="A269" s="5" t="s">
        <v>372</v>
      </c>
      <c r="B269" s="5" t="s">
        <v>239</v>
      </c>
      <c r="C269" s="5" t="s">
        <v>6</v>
      </c>
    </row>
    <row r="270" spans="1:3">
      <c r="A270" s="5" t="s">
        <v>373</v>
      </c>
      <c r="B270" s="5" t="s">
        <v>239</v>
      </c>
      <c r="C270" s="5" t="s">
        <v>6</v>
      </c>
    </row>
    <row r="271" spans="1:3">
      <c r="A271" s="5" t="s">
        <v>374</v>
      </c>
      <c r="B271" s="5" t="s">
        <v>14</v>
      </c>
      <c r="C271" s="5" t="s">
        <v>6</v>
      </c>
    </row>
    <row r="272" spans="1:3">
      <c r="A272" s="5" t="s">
        <v>375</v>
      </c>
      <c r="B272" s="5" t="s">
        <v>71</v>
      </c>
      <c r="C272" s="5" t="s">
        <v>6</v>
      </c>
    </row>
    <row r="273" spans="1:3">
      <c r="A273" s="5" t="s">
        <v>376</v>
      </c>
      <c r="B273" s="5" t="s">
        <v>377</v>
      </c>
      <c r="C273" s="5" t="s">
        <v>6</v>
      </c>
    </row>
    <row r="274" spans="1:3">
      <c r="A274" s="5" t="s">
        <v>378</v>
      </c>
      <c r="B274" s="5" t="s">
        <v>377</v>
      </c>
      <c r="C274" s="5" t="s">
        <v>6</v>
      </c>
    </row>
    <row r="275" spans="1:3">
      <c r="A275" s="5" t="s">
        <v>379</v>
      </c>
      <c r="B275" s="5" t="s">
        <v>110</v>
      </c>
      <c r="C275" s="5" t="s">
        <v>6</v>
      </c>
    </row>
    <row r="276" spans="1:3">
      <c r="A276" s="5" t="s">
        <v>380</v>
      </c>
      <c r="B276" s="5" t="s">
        <v>244</v>
      </c>
      <c r="C276" s="5" t="s">
        <v>6</v>
      </c>
    </row>
    <row r="277" spans="1:3">
      <c r="A277" s="5" t="s">
        <v>381</v>
      </c>
      <c r="B277" s="5" t="s">
        <v>247</v>
      </c>
      <c r="C277" s="5" t="s">
        <v>6</v>
      </c>
    </row>
    <row r="278" spans="1:3">
      <c r="A278" s="5" t="s">
        <v>382</v>
      </c>
      <c r="B278" s="5" t="s">
        <v>73</v>
      </c>
      <c r="C278" s="5" t="s">
        <v>6</v>
      </c>
    </row>
    <row r="279" spans="1:3">
      <c r="A279" s="5" t="s">
        <v>383</v>
      </c>
      <c r="B279" s="5" t="s">
        <v>48</v>
      </c>
      <c r="C279" s="5" t="s">
        <v>6</v>
      </c>
    </row>
    <row r="280" spans="1:3">
      <c r="A280" s="5" t="s">
        <v>384</v>
      </c>
      <c r="B280" s="5" t="s">
        <v>22</v>
      </c>
      <c r="C280" s="5" t="s">
        <v>6</v>
      </c>
    </row>
    <row r="281" spans="1:3">
      <c r="A281" s="5" t="s">
        <v>385</v>
      </c>
      <c r="B281" s="5" t="s">
        <v>154</v>
      </c>
      <c r="C281" s="5" t="s">
        <v>6</v>
      </c>
    </row>
    <row r="282" spans="1:3">
      <c r="A282" s="5" t="s">
        <v>386</v>
      </c>
      <c r="B282" s="5" t="s">
        <v>256</v>
      </c>
      <c r="C282" s="5" t="s">
        <v>6</v>
      </c>
    </row>
    <row r="283" spans="1:3">
      <c r="A283" s="5" t="s">
        <v>387</v>
      </c>
      <c r="B283" s="5" t="s">
        <v>256</v>
      </c>
      <c r="C283" s="5" t="s">
        <v>6</v>
      </c>
    </row>
    <row r="284" spans="1:3">
      <c r="A284" s="5" t="s">
        <v>388</v>
      </c>
      <c r="B284" s="5" t="s">
        <v>256</v>
      </c>
      <c r="C284" s="5" t="s">
        <v>6</v>
      </c>
    </row>
    <row r="285" spans="1:3">
      <c r="A285" s="5" t="s">
        <v>389</v>
      </c>
      <c r="B285" s="5" t="s">
        <v>197</v>
      </c>
      <c r="C285" s="5" t="s">
        <v>6</v>
      </c>
    </row>
    <row r="286" spans="1:3">
      <c r="A286" s="5" t="s">
        <v>390</v>
      </c>
      <c r="B286" s="5" t="s">
        <v>197</v>
      </c>
      <c r="C286" s="5" t="s">
        <v>6</v>
      </c>
    </row>
    <row r="287" spans="1:3">
      <c r="A287" s="5" t="s">
        <v>391</v>
      </c>
      <c r="B287" s="5" t="s">
        <v>82</v>
      </c>
      <c r="C287" s="5" t="s">
        <v>6</v>
      </c>
    </row>
    <row r="288" spans="1:3">
      <c r="A288" s="5" t="s">
        <v>392</v>
      </c>
      <c r="B288" s="5" t="s">
        <v>84</v>
      </c>
      <c r="C288" s="5" t="s">
        <v>6</v>
      </c>
    </row>
    <row r="289" spans="1:3">
      <c r="A289" s="5" t="s">
        <v>393</v>
      </c>
      <c r="B289" s="5" t="s">
        <v>86</v>
      </c>
      <c r="C289" s="5" t="s">
        <v>6</v>
      </c>
    </row>
    <row r="290" spans="1:3">
      <c r="A290" s="5" t="s">
        <v>394</v>
      </c>
      <c r="B290" s="5" t="s">
        <v>86</v>
      </c>
      <c r="C290" s="5" t="s">
        <v>6</v>
      </c>
    </row>
    <row r="291" spans="1:3">
      <c r="A291" s="5" t="s">
        <v>395</v>
      </c>
      <c r="B291" s="5" t="s">
        <v>396</v>
      </c>
      <c r="C291" s="5" t="s">
        <v>6</v>
      </c>
    </row>
    <row r="292" spans="1:3">
      <c r="A292" s="5" t="s">
        <v>397</v>
      </c>
      <c r="B292" s="5" t="s">
        <v>282</v>
      </c>
      <c r="C292" s="5" t="s">
        <v>6</v>
      </c>
    </row>
    <row r="293" spans="1:3">
      <c r="A293" s="5" t="s">
        <v>398</v>
      </c>
      <c r="B293" s="5" t="s">
        <v>282</v>
      </c>
      <c r="C293" s="5" t="s">
        <v>6</v>
      </c>
    </row>
    <row r="294" ht="24" spans="1:3">
      <c r="A294" s="5" t="s">
        <v>399</v>
      </c>
      <c r="B294" s="5" t="s">
        <v>156</v>
      </c>
      <c r="C294" s="5" t="s">
        <v>6</v>
      </c>
    </row>
    <row r="295" ht="24" spans="1:3">
      <c r="A295" s="5" t="s">
        <v>400</v>
      </c>
      <c r="B295" s="5" t="s">
        <v>90</v>
      </c>
      <c r="C295" s="5" t="s">
        <v>6</v>
      </c>
    </row>
    <row r="296" ht="24" spans="1:3">
      <c r="A296" s="5" t="s">
        <v>401</v>
      </c>
      <c r="B296" s="5" t="s">
        <v>90</v>
      </c>
      <c r="C296" s="5" t="s">
        <v>6</v>
      </c>
    </row>
    <row r="297" spans="1:3">
      <c r="A297" s="5" t="s">
        <v>402</v>
      </c>
      <c r="B297" s="5" t="s">
        <v>296</v>
      </c>
      <c r="C297" s="5" t="s">
        <v>6</v>
      </c>
    </row>
    <row r="298" spans="1:3">
      <c r="A298" s="5" t="s">
        <v>403</v>
      </c>
      <c r="B298" s="5" t="s">
        <v>50</v>
      </c>
      <c r="C298" s="5" t="s">
        <v>6</v>
      </c>
    </row>
    <row r="299" spans="1:3">
      <c r="A299" s="5" t="s">
        <v>404</v>
      </c>
      <c r="B299" s="5" t="s">
        <v>298</v>
      </c>
      <c r="C299" s="5" t="s">
        <v>6</v>
      </c>
    </row>
    <row r="300" spans="1:3">
      <c r="A300" s="5" t="s">
        <v>405</v>
      </c>
      <c r="B300" s="5" t="s">
        <v>300</v>
      </c>
      <c r="C300" s="5" t="s">
        <v>6</v>
      </c>
    </row>
    <row r="301" spans="1:3">
      <c r="A301" s="5" t="s">
        <v>406</v>
      </c>
      <c r="B301" s="5" t="s">
        <v>300</v>
      </c>
      <c r="C301" s="5" t="s">
        <v>6</v>
      </c>
    </row>
    <row r="302" spans="1:3">
      <c r="A302" s="5" t="s">
        <v>407</v>
      </c>
      <c r="B302" s="5" t="s">
        <v>408</v>
      </c>
      <c r="C302" s="5" t="s">
        <v>6</v>
      </c>
    </row>
    <row r="303" spans="1:3">
      <c r="A303" s="5" t="s">
        <v>409</v>
      </c>
      <c r="B303" s="5" t="s">
        <v>95</v>
      </c>
      <c r="C303" s="5" t="s">
        <v>6</v>
      </c>
    </row>
    <row r="304" spans="1:3">
      <c r="A304" s="5" t="s">
        <v>410</v>
      </c>
      <c r="B304" s="5" t="s">
        <v>95</v>
      </c>
      <c r="C304" s="5" t="s">
        <v>6</v>
      </c>
    </row>
    <row r="305" spans="1:3">
      <c r="A305" s="5" t="s">
        <v>411</v>
      </c>
      <c r="B305" s="5" t="s">
        <v>304</v>
      </c>
      <c r="C305" s="5" t="s">
        <v>6</v>
      </c>
    </row>
    <row r="306" spans="1:3">
      <c r="A306" s="5" t="s">
        <v>412</v>
      </c>
      <c r="B306" s="5" t="s">
        <v>33</v>
      </c>
      <c r="C306" s="5" t="s">
        <v>6</v>
      </c>
    </row>
    <row r="307" spans="1:3">
      <c r="A307" s="5" t="s">
        <v>413</v>
      </c>
      <c r="B307" s="5" t="s">
        <v>33</v>
      </c>
      <c r="C307" s="5" t="s">
        <v>6</v>
      </c>
    </row>
    <row r="308" spans="1:3">
      <c r="A308" s="5" t="s">
        <v>414</v>
      </c>
      <c r="B308" s="5" t="s">
        <v>33</v>
      </c>
      <c r="C308" s="5" t="s">
        <v>6</v>
      </c>
    </row>
    <row r="309" spans="1:3">
      <c r="A309" s="5" t="s">
        <v>415</v>
      </c>
      <c r="B309" s="5" t="s">
        <v>416</v>
      </c>
      <c r="C309" s="5" t="s">
        <v>6</v>
      </c>
    </row>
    <row r="310" spans="1:3">
      <c r="A310" s="5" t="s">
        <v>417</v>
      </c>
      <c r="B310" s="5" t="s">
        <v>314</v>
      </c>
      <c r="C310" s="5" t="s">
        <v>6</v>
      </c>
    </row>
    <row r="311" spans="1:3">
      <c r="A311" s="5" t="s">
        <v>418</v>
      </c>
      <c r="B311" s="5" t="s">
        <v>26</v>
      </c>
      <c r="C311" s="5" t="s">
        <v>6</v>
      </c>
    </row>
    <row r="312" spans="1:3">
      <c r="A312" s="5" t="s">
        <v>419</v>
      </c>
      <c r="B312" s="5" t="s">
        <v>316</v>
      </c>
      <c r="C312" s="5" t="s">
        <v>6</v>
      </c>
    </row>
    <row r="313" spans="1:3">
      <c r="A313" s="5" t="s">
        <v>420</v>
      </c>
      <c r="B313" s="5" t="s">
        <v>134</v>
      </c>
      <c r="C313" s="5" t="s">
        <v>6</v>
      </c>
    </row>
    <row r="314" spans="1:3">
      <c r="A314" s="5" t="s">
        <v>421</v>
      </c>
      <c r="B314" s="5" t="s">
        <v>136</v>
      </c>
      <c r="C314" s="5" t="s">
        <v>6</v>
      </c>
    </row>
    <row r="315" spans="1:3">
      <c r="A315" s="5" t="s">
        <v>422</v>
      </c>
      <c r="B315" s="5" t="s">
        <v>108</v>
      </c>
      <c r="C315" s="5" t="s">
        <v>6</v>
      </c>
    </row>
    <row r="316" spans="1:3">
      <c r="A316" s="5" t="s">
        <v>423</v>
      </c>
      <c r="B316" s="5" t="s">
        <v>108</v>
      </c>
      <c r="C316" s="5" t="s">
        <v>6</v>
      </c>
    </row>
    <row r="317" spans="1:3">
      <c r="A317" s="5" t="s">
        <v>424</v>
      </c>
      <c r="B317" s="5" t="s">
        <v>173</v>
      </c>
      <c r="C317" s="5" t="s">
        <v>6</v>
      </c>
    </row>
    <row r="318" spans="1:3">
      <c r="A318" s="5" t="s">
        <v>425</v>
      </c>
      <c r="B318" s="5" t="s">
        <v>28</v>
      </c>
      <c r="C318" s="5" t="s">
        <v>6</v>
      </c>
    </row>
    <row r="319" spans="1:3">
      <c r="A319" s="5" t="s">
        <v>426</v>
      </c>
      <c r="B319" s="5" t="s">
        <v>69</v>
      </c>
      <c r="C319" s="5" t="s">
        <v>6</v>
      </c>
    </row>
    <row r="320" spans="1:3">
      <c r="A320" s="5" t="s">
        <v>427</v>
      </c>
      <c r="B320" s="5" t="s">
        <v>36</v>
      </c>
      <c r="C320" s="5" t="s">
        <v>6</v>
      </c>
    </row>
    <row r="321" spans="1:3">
      <c r="A321" s="5" t="s">
        <v>428</v>
      </c>
      <c r="B321" s="5" t="s">
        <v>117</v>
      </c>
      <c r="C321" s="5" t="s">
        <v>6</v>
      </c>
    </row>
    <row r="322" spans="1:3">
      <c r="A322" s="5" t="s">
        <v>429</v>
      </c>
      <c r="B322" s="5" t="s">
        <v>117</v>
      </c>
      <c r="C322" s="5" t="s">
        <v>6</v>
      </c>
    </row>
    <row r="323" spans="1:3">
      <c r="A323" s="5" t="s">
        <v>430</v>
      </c>
      <c r="B323" s="5" t="s">
        <v>18</v>
      </c>
      <c r="C323" s="5" t="s">
        <v>6</v>
      </c>
    </row>
    <row r="324" spans="1:3">
      <c r="A324" s="5" t="s">
        <v>431</v>
      </c>
      <c r="B324" s="5" t="s">
        <v>18</v>
      </c>
      <c r="C324" s="5" t="s">
        <v>6</v>
      </c>
    </row>
    <row r="325" spans="1:3">
      <c r="A325" s="5" t="s">
        <v>432</v>
      </c>
      <c r="B325" s="5" t="s">
        <v>18</v>
      </c>
      <c r="C325" s="5" t="s">
        <v>6</v>
      </c>
    </row>
    <row r="326" spans="1:3">
      <c r="A326" s="5" t="s">
        <v>433</v>
      </c>
      <c r="B326" s="5" t="s">
        <v>22</v>
      </c>
      <c r="C326" s="5" t="s">
        <v>6</v>
      </c>
    </row>
    <row r="327" spans="1:3">
      <c r="A327" s="5" t="s">
        <v>434</v>
      </c>
      <c r="B327" s="5" t="s">
        <v>271</v>
      </c>
      <c r="C327" s="5" t="s">
        <v>6</v>
      </c>
    </row>
    <row r="328" spans="1:3">
      <c r="A328" s="5" t="s">
        <v>435</v>
      </c>
      <c r="B328" s="5" t="s">
        <v>43</v>
      </c>
      <c r="C328" s="5" t="s">
        <v>6</v>
      </c>
    </row>
    <row r="329" spans="1:3">
      <c r="A329" s="5" t="s">
        <v>436</v>
      </c>
      <c r="B329" s="5" t="s">
        <v>437</v>
      </c>
      <c r="C329" s="5" t="s">
        <v>6</v>
      </c>
    </row>
    <row r="330" spans="1:3">
      <c r="A330" s="5" t="s">
        <v>438</v>
      </c>
      <c r="B330" s="5" t="s">
        <v>332</v>
      </c>
      <c r="C330" s="5" t="s">
        <v>6</v>
      </c>
    </row>
    <row r="331" spans="1:3">
      <c r="A331" s="5" t="s">
        <v>439</v>
      </c>
      <c r="B331" s="5" t="s">
        <v>31</v>
      </c>
      <c r="C331" s="5" t="s">
        <v>6</v>
      </c>
    </row>
    <row r="332" spans="1:3">
      <c r="A332" s="5" t="s">
        <v>440</v>
      </c>
      <c r="B332" s="5" t="s">
        <v>337</v>
      </c>
      <c r="C332" s="5" t="s">
        <v>6</v>
      </c>
    </row>
    <row r="333" spans="1:3">
      <c r="A333" s="5" t="s">
        <v>441</v>
      </c>
      <c r="B333" s="5" t="s">
        <v>16</v>
      </c>
      <c r="C333" s="5" t="s">
        <v>6</v>
      </c>
    </row>
    <row r="334" spans="1:3">
      <c r="A334" s="5" t="s">
        <v>442</v>
      </c>
      <c r="B334" s="5" t="s">
        <v>16</v>
      </c>
      <c r="C334" s="5" t="s">
        <v>6</v>
      </c>
    </row>
    <row r="335" spans="1:3">
      <c r="A335" s="5" t="s">
        <v>443</v>
      </c>
      <c r="B335" s="5" t="s">
        <v>16</v>
      </c>
      <c r="C335" s="5" t="s">
        <v>6</v>
      </c>
    </row>
    <row r="336" spans="1:3">
      <c r="A336" s="5" t="s">
        <v>444</v>
      </c>
      <c r="B336" s="5" t="s">
        <v>18</v>
      </c>
      <c r="C336" s="5" t="s">
        <v>6</v>
      </c>
    </row>
    <row r="337" spans="1:3">
      <c r="A337" s="5" t="s">
        <v>445</v>
      </c>
      <c r="B337" s="5" t="s">
        <v>18</v>
      </c>
      <c r="C337" s="5" t="s">
        <v>6</v>
      </c>
    </row>
    <row r="338" spans="1:3">
      <c r="A338" s="5" t="s">
        <v>446</v>
      </c>
      <c r="B338" s="5" t="s">
        <v>18</v>
      </c>
      <c r="C338" s="5" t="s">
        <v>6</v>
      </c>
    </row>
    <row r="339" spans="1:3">
      <c r="A339" s="5" t="s">
        <v>447</v>
      </c>
      <c r="B339" s="5" t="s">
        <v>18</v>
      </c>
      <c r="C339" s="5" t="s">
        <v>6</v>
      </c>
    </row>
    <row r="340" spans="1:3">
      <c r="A340" s="5" t="s">
        <v>448</v>
      </c>
      <c r="B340" s="5" t="s">
        <v>20</v>
      </c>
      <c r="C340" s="5" t="s">
        <v>6</v>
      </c>
    </row>
    <row r="341" spans="1:3">
      <c r="A341" s="5" t="s">
        <v>449</v>
      </c>
      <c r="B341" s="5" t="s">
        <v>20</v>
      </c>
      <c r="C341" s="5" t="s">
        <v>6</v>
      </c>
    </row>
    <row r="342" spans="1:3">
      <c r="A342" s="5" t="s">
        <v>450</v>
      </c>
      <c r="B342" s="5" t="s">
        <v>451</v>
      </c>
      <c r="C342" s="5" t="s">
        <v>6</v>
      </c>
    </row>
    <row r="343" spans="1:3">
      <c r="A343" s="5" t="s">
        <v>452</v>
      </c>
      <c r="B343" s="5" t="s">
        <v>453</v>
      </c>
      <c r="C343" s="5" t="s">
        <v>6</v>
      </c>
    </row>
    <row r="344" spans="1:3">
      <c r="A344" s="5" t="s">
        <v>454</v>
      </c>
      <c r="B344" s="5" t="s">
        <v>209</v>
      </c>
      <c r="C344" s="5" t="s">
        <v>6</v>
      </c>
    </row>
    <row r="345" spans="1:3">
      <c r="A345" s="5" t="s">
        <v>455</v>
      </c>
      <c r="B345" s="5" t="s">
        <v>209</v>
      </c>
      <c r="C345" s="5" t="s">
        <v>6</v>
      </c>
    </row>
    <row r="346" spans="1:3">
      <c r="A346" s="5" t="s">
        <v>456</v>
      </c>
      <c r="B346" s="5" t="s">
        <v>209</v>
      </c>
      <c r="C346" s="5" t="s">
        <v>6</v>
      </c>
    </row>
    <row r="347" spans="1:3">
      <c r="A347" s="5" t="s">
        <v>457</v>
      </c>
      <c r="B347" s="5" t="s">
        <v>56</v>
      </c>
      <c r="C347" s="5" t="s">
        <v>6</v>
      </c>
    </row>
    <row r="348" spans="1:3">
      <c r="A348" s="5" t="s">
        <v>458</v>
      </c>
      <c r="B348" s="5" t="s">
        <v>221</v>
      </c>
      <c r="C348" s="5" t="s">
        <v>6</v>
      </c>
    </row>
    <row r="349" spans="1:3">
      <c r="A349" s="5" t="s">
        <v>459</v>
      </c>
      <c r="B349" s="5" t="s">
        <v>5</v>
      </c>
      <c r="C349" s="5" t="s">
        <v>6</v>
      </c>
    </row>
    <row r="350" spans="1:3">
      <c r="A350" s="5" t="s">
        <v>460</v>
      </c>
      <c r="B350" s="5" t="s">
        <v>8</v>
      </c>
      <c r="C350" s="5" t="s">
        <v>6</v>
      </c>
    </row>
    <row r="351" spans="1:3">
      <c r="A351" s="5" t="s">
        <v>461</v>
      </c>
      <c r="B351" s="5" t="s">
        <v>10</v>
      </c>
      <c r="C351" s="5" t="s">
        <v>6</v>
      </c>
    </row>
    <row r="352" spans="1:3">
      <c r="A352" s="5" t="s">
        <v>462</v>
      </c>
      <c r="B352" s="5" t="s">
        <v>10</v>
      </c>
      <c r="C352" s="5" t="s">
        <v>6</v>
      </c>
    </row>
    <row r="353" spans="1:3">
      <c r="A353" s="5" t="s">
        <v>463</v>
      </c>
      <c r="B353" s="5" t="s">
        <v>61</v>
      </c>
      <c r="C353" s="5" t="s">
        <v>6</v>
      </c>
    </row>
    <row r="354" spans="1:3">
      <c r="A354" s="5" t="s">
        <v>464</v>
      </c>
      <c r="B354" s="5" t="s">
        <v>61</v>
      </c>
      <c r="C354" s="5" t="s">
        <v>6</v>
      </c>
    </row>
    <row r="355" spans="1:3">
      <c r="A355" s="5" t="s">
        <v>465</v>
      </c>
      <c r="B355" s="5" t="s">
        <v>363</v>
      </c>
      <c r="C355" s="5" t="s">
        <v>6</v>
      </c>
    </row>
    <row r="356" spans="1:3">
      <c r="A356" s="5" t="s">
        <v>466</v>
      </c>
      <c r="B356" s="5" t="s">
        <v>12</v>
      </c>
      <c r="C356" s="5" t="s">
        <v>6</v>
      </c>
    </row>
    <row r="357" spans="1:3">
      <c r="A357" s="5" t="s">
        <v>467</v>
      </c>
      <c r="B357" s="5" t="s">
        <v>12</v>
      </c>
      <c r="C357" s="5" t="s">
        <v>6</v>
      </c>
    </row>
    <row r="358" spans="1:3">
      <c r="A358" s="5" t="s">
        <v>468</v>
      </c>
      <c r="B358" s="5" t="s">
        <v>136</v>
      </c>
      <c r="C358" s="5" t="s">
        <v>6</v>
      </c>
    </row>
    <row r="359" spans="1:3">
      <c r="A359" s="5" t="s">
        <v>469</v>
      </c>
      <c r="B359" s="5" t="s">
        <v>470</v>
      </c>
      <c r="C359" s="5" t="s">
        <v>6</v>
      </c>
    </row>
    <row r="360" spans="1:3">
      <c r="A360" s="5" t="s">
        <v>471</v>
      </c>
      <c r="B360" s="5" t="s">
        <v>234</v>
      </c>
      <c r="C360" s="5" t="s">
        <v>6</v>
      </c>
    </row>
    <row r="361" spans="1:3">
      <c r="A361" s="5" t="s">
        <v>472</v>
      </c>
      <c r="B361" s="5" t="s">
        <v>234</v>
      </c>
      <c r="C361" s="5" t="s">
        <v>6</v>
      </c>
    </row>
    <row r="362" spans="1:3">
      <c r="A362" s="5" t="s">
        <v>473</v>
      </c>
      <c r="B362" s="5" t="s">
        <v>52</v>
      </c>
      <c r="C362" s="5" t="s">
        <v>6</v>
      </c>
    </row>
    <row r="363" spans="1:3">
      <c r="A363" s="5" t="s">
        <v>474</v>
      </c>
      <c r="B363" s="5" t="s">
        <v>475</v>
      </c>
      <c r="C363" s="5" t="s">
        <v>6</v>
      </c>
    </row>
    <row r="364" spans="1:3">
      <c r="A364" s="5" t="s">
        <v>476</v>
      </c>
      <c r="B364" s="5" t="s">
        <v>63</v>
      </c>
      <c r="C364" s="5" t="s">
        <v>6</v>
      </c>
    </row>
    <row r="365" spans="1:3">
      <c r="A365" s="5" t="s">
        <v>477</v>
      </c>
      <c r="B365" s="5" t="s">
        <v>63</v>
      </c>
      <c r="C365" s="5" t="s">
        <v>6</v>
      </c>
    </row>
    <row r="366" spans="1:3">
      <c r="A366" s="5" t="s">
        <v>478</v>
      </c>
      <c r="B366" s="5" t="s">
        <v>63</v>
      </c>
      <c r="C366" s="5" t="s">
        <v>6</v>
      </c>
    </row>
    <row r="367" spans="1:3">
      <c r="A367" s="5" t="s">
        <v>479</v>
      </c>
      <c r="B367" s="5" t="s">
        <v>239</v>
      </c>
      <c r="C367" s="5" t="s">
        <v>6</v>
      </c>
    </row>
    <row r="368" spans="1:3">
      <c r="A368" s="5" t="s">
        <v>480</v>
      </c>
      <c r="B368" s="5" t="s">
        <v>14</v>
      </c>
      <c r="C368" s="5" t="s">
        <v>6</v>
      </c>
    </row>
    <row r="369" spans="1:3">
      <c r="A369" s="5" t="s">
        <v>481</v>
      </c>
      <c r="B369" s="5" t="s">
        <v>14</v>
      </c>
      <c r="C369" s="5" t="s">
        <v>6</v>
      </c>
    </row>
    <row r="370" spans="1:3">
      <c r="A370" s="5" t="s">
        <v>482</v>
      </c>
      <c r="B370" s="5" t="s">
        <v>377</v>
      </c>
      <c r="C370" s="5" t="s">
        <v>6</v>
      </c>
    </row>
    <row r="371" spans="1:3">
      <c r="A371" s="5" t="s">
        <v>483</v>
      </c>
      <c r="B371" s="5" t="s">
        <v>73</v>
      </c>
      <c r="C371" s="5" t="s">
        <v>6</v>
      </c>
    </row>
    <row r="372" spans="1:3">
      <c r="A372" s="5" t="s">
        <v>484</v>
      </c>
      <c r="B372" s="5" t="s">
        <v>73</v>
      </c>
      <c r="C372" s="5" t="s">
        <v>6</v>
      </c>
    </row>
    <row r="373" spans="1:3">
      <c r="A373" s="5" t="s">
        <v>485</v>
      </c>
      <c r="B373" s="5" t="s">
        <v>73</v>
      </c>
      <c r="C373" s="5" t="s">
        <v>6</v>
      </c>
    </row>
    <row r="374" spans="1:3">
      <c r="A374" s="5" t="s">
        <v>486</v>
      </c>
      <c r="B374" s="5" t="s">
        <v>75</v>
      </c>
      <c r="C374" s="5" t="s">
        <v>6</v>
      </c>
    </row>
    <row r="375" spans="1:3">
      <c r="A375" s="5" t="s">
        <v>487</v>
      </c>
      <c r="B375" s="5" t="s">
        <v>22</v>
      </c>
      <c r="C375" s="5" t="s">
        <v>6</v>
      </c>
    </row>
    <row r="376" spans="1:3">
      <c r="A376" s="5" t="s">
        <v>488</v>
      </c>
      <c r="B376" s="5" t="s">
        <v>151</v>
      </c>
      <c r="C376" s="5" t="s">
        <v>6</v>
      </c>
    </row>
    <row r="377" spans="1:3">
      <c r="A377" s="5" t="s">
        <v>489</v>
      </c>
      <c r="B377" s="5" t="s">
        <v>256</v>
      </c>
      <c r="C377" s="5" t="s">
        <v>6</v>
      </c>
    </row>
    <row r="378" spans="1:3">
      <c r="A378" s="5" t="s">
        <v>490</v>
      </c>
      <c r="B378" s="5" t="s">
        <v>256</v>
      </c>
      <c r="C378" s="5" t="s">
        <v>6</v>
      </c>
    </row>
    <row r="379" spans="1:3">
      <c r="A379" s="5" t="s">
        <v>491</v>
      </c>
      <c r="B379" s="5" t="s">
        <v>492</v>
      </c>
      <c r="C379" s="5" t="s">
        <v>6</v>
      </c>
    </row>
    <row r="380" spans="1:3">
      <c r="A380" s="5" t="s">
        <v>493</v>
      </c>
      <c r="B380" s="5" t="s">
        <v>80</v>
      </c>
      <c r="C380" s="5" t="s">
        <v>6</v>
      </c>
    </row>
    <row r="381" spans="1:3">
      <c r="A381" s="5" t="s">
        <v>494</v>
      </c>
      <c r="B381" s="5" t="s">
        <v>197</v>
      </c>
      <c r="C381" s="5" t="s">
        <v>6</v>
      </c>
    </row>
    <row r="382" spans="1:3">
      <c r="A382" s="5" t="s">
        <v>495</v>
      </c>
      <c r="B382" s="5" t="s">
        <v>269</v>
      </c>
      <c r="C382" s="5" t="s">
        <v>6</v>
      </c>
    </row>
    <row r="383" spans="1:3">
      <c r="A383" s="5" t="s">
        <v>496</v>
      </c>
      <c r="B383" s="5" t="s">
        <v>269</v>
      </c>
      <c r="C383" s="5" t="s">
        <v>6</v>
      </c>
    </row>
    <row r="384" spans="1:3">
      <c r="A384" s="5" t="s">
        <v>497</v>
      </c>
      <c r="B384" s="5" t="s">
        <v>271</v>
      </c>
      <c r="C384" s="5" t="s">
        <v>6</v>
      </c>
    </row>
    <row r="385" spans="1:3">
      <c r="A385" s="5" t="s">
        <v>498</v>
      </c>
      <c r="B385" s="5" t="s">
        <v>82</v>
      </c>
      <c r="C385" s="5" t="s">
        <v>6</v>
      </c>
    </row>
    <row r="386" spans="1:3">
      <c r="A386" s="5" t="s">
        <v>499</v>
      </c>
      <c r="B386" s="5" t="s">
        <v>84</v>
      </c>
      <c r="C386" s="5" t="s">
        <v>6</v>
      </c>
    </row>
    <row r="387" spans="1:3">
      <c r="A387" s="5" t="s">
        <v>500</v>
      </c>
      <c r="B387" s="5" t="s">
        <v>84</v>
      </c>
      <c r="C387" s="5" t="s">
        <v>6</v>
      </c>
    </row>
    <row r="388" spans="1:3">
      <c r="A388" s="5" t="s">
        <v>501</v>
      </c>
      <c r="B388" s="5" t="s">
        <v>86</v>
      </c>
      <c r="C388" s="5" t="s">
        <v>6</v>
      </c>
    </row>
    <row r="389" spans="1:3">
      <c r="A389" s="5" t="s">
        <v>502</v>
      </c>
      <c r="B389" s="5" t="s">
        <v>31</v>
      </c>
      <c r="C389" s="5" t="s">
        <v>6</v>
      </c>
    </row>
    <row r="390" ht="24" spans="1:3">
      <c r="A390" s="5" t="s">
        <v>503</v>
      </c>
      <c r="B390" s="5" t="s">
        <v>156</v>
      </c>
      <c r="C390" s="5" t="s">
        <v>6</v>
      </c>
    </row>
    <row r="391" ht="24" spans="1:3">
      <c r="A391" s="5" t="s">
        <v>504</v>
      </c>
      <c r="B391" s="5" t="s">
        <v>156</v>
      </c>
      <c r="C391" s="5" t="s">
        <v>6</v>
      </c>
    </row>
    <row r="392" ht="24" spans="1:3">
      <c r="A392" s="5" t="s">
        <v>505</v>
      </c>
      <c r="B392" s="5" t="s">
        <v>156</v>
      </c>
      <c r="C392" s="5" t="s">
        <v>6</v>
      </c>
    </row>
    <row r="393" ht="24" spans="1:3">
      <c r="A393" s="5" t="s">
        <v>506</v>
      </c>
      <c r="B393" s="5" t="s">
        <v>90</v>
      </c>
      <c r="C393" s="5" t="s">
        <v>6</v>
      </c>
    </row>
    <row r="394" spans="1:3">
      <c r="A394" s="5" t="s">
        <v>507</v>
      </c>
      <c r="B394" s="5" t="s">
        <v>296</v>
      </c>
      <c r="C394" s="5" t="s">
        <v>6</v>
      </c>
    </row>
    <row r="395" spans="1:3">
      <c r="A395" s="5" t="s">
        <v>508</v>
      </c>
      <c r="B395" s="5" t="s">
        <v>509</v>
      </c>
      <c r="C395" s="5" t="s">
        <v>6</v>
      </c>
    </row>
    <row r="396" spans="1:3">
      <c r="A396" s="5" t="s">
        <v>510</v>
      </c>
      <c r="B396" s="5" t="s">
        <v>408</v>
      </c>
      <c r="C396" s="5" t="s">
        <v>6</v>
      </c>
    </row>
    <row r="397" spans="1:3">
      <c r="A397" s="5" t="s">
        <v>511</v>
      </c>
      <c r="B397" s="5" t="s">
        <v>302</v>
      </c>
      <c r="C397" s="5" t="s">
        <v>6</v>
      </c>
    </row>
    <row r="398" spans="1:3">
      <c r="A398" s="5" t="s">
        <v>512</v>
      </c>
      <c r="B398" s="5" t="s">
        <v>127</v>
      </c>
      <c r="C398" s="5" t="s">
        <v>6</v>
      </c>
    </row>
    <row r="399" spans="1:3">
      <c r="A399" s="5" t="s">
        <v>513</v>
      </c>
      <c r="B399" s="5" t="s">
        <v>127</v>
      </c>
      <c r="C399" s="5" t="s">
        <v>6</v>
      </c>
    </row>
    <row r="400" spans="1:3">
      <c r="A400" s="5" t="s">
        <v>514</v>
      </c>
      <c r="B400" s="5" t="s">
        <v>304</v>
      </c>
      <c r="C400" s="5" t="s">
        <v>6</v>
      </c>
    </row>
    <row r="401" spans="1:3">
      <c r="A401" s="5" t="s">
        <v>515</v>
      </c>
      <c r="B401" s="5" t="s">
        <v>304</v>
      </c>
      <c r="C401" s="5" t="s">
        <v>6</v>
      </c>
    </row>
    <row r="402" spans="1:3">
      <c r="A402" s="5" t="s">
        <v>516</v>
      </c>
      <c r="B402" s="5" t="s">
        <v>33</v>
      </c>
      <c r="C402" s="5" t="s">
        <v>6</v>
      </c>
    </row>
    <row r="403" spans="1:3">
      <c r="A403" s="5" t="s">
        <v>517</v>
      </c>
      <c r="B403" s="5" t="s">
        <v>518</v>
      </c>
      <c r="C403" s="5" t="s">
        <v>6</v>
      </c>
    </row>
    <row r="404" spans="1:3">
      <c r="A404" s="5" t="s">
        <v>519</v>
      </c>
      <c r="B404" s="5" t="s">
        <v>308</v>
      </c>
      <c r="C404" s="5" t="s">
        <v>6</v>
      </c>
    </row>
    <row r="405" spans="1:3">
      <c r="A405" s="5" t="s">
        <v>520</v>
      </c>
      <c r="B405" s="5" t="s">
        <v>308</v>
      </c>
      <c r="C405" s="5" t="s">
        <v>6</v>
      </c>
    </row>
    <row r="406" spans="1:3">
      <c r="A406" s="5" t="s">
        <v>521</v>
      </c>
      <c r="B406" s="5" t="s">
        <v>316</v>
      </c>
      <c r="C406" s="5" t="s">
        <v>6</v>
      </c>
    </row>
    <row r="407" spans="1:3">
      <c r="A407" s="5" t="s">
        <v>522</v>
      </c>
      <c r="B407" s="5" t="s">
        <v>134</v>
      </c>
      <c r="C407" s="5" t="s">
        <v>6</v>
      </c>
    </row>
    <row r="408" spans="1:3">
      <c r="A408" s="5" t="s">
        <v>523</v>
      </c>
      <c r="B408" s="5" t="s">
        <v>108</v>
      </c>
      <c r="C408" s="5" t="s">
        <v>6</v>
      </c>
    </row>
    <row r="409" spans="1:3">
      <c r="A409" s="5" t="s">
        <v>524</v>
      </c>
      <c r="B409" s="5" t="s">
        <v>173</v>
      </c>
      <c r="C409" s="5" t="s">
        <v>6</v>
      </c>
    </row>
    <row r="410" spans="1:3">
      <c r="A410" s="5" t="s">
        <v>525</v>
      </c>
      <c r="B410" s="5" t="s">
        <v>28</v>
      </c>
      <c r="C410" s="5" t="s">
        <v>6</v>
      </c>
    </row>
    <row r="411" spans="1:3">
      <c r="A411" s="5" t="s">
        <v>526</v>
      </c>
      <c r="B411" s="5" t="s">
        <v>36</v>
      </c>
      <c r="C411" s="5" t="s">
        <v>6</v>
      </c>
    </row>
    <row r="412" spans="1:3">
      <c r="A412" s="5" t="s">
        <v>497</v>
      </c>
      <c r="B412" s="5" t="s">
        <v>36</v>
      </c>
      <c r="C412" s="5" t="s">
        <v>6</v>
      </c>
    </row>
    <row r="413" spans="1:3">
      <c r="A413" s="5" t="s">
        <v>527</v>
      </c>
      <c r="B413" s="5" t="s">
        <v>36</v>
      </c>
      <c r="C413" s="5" t="s">
        <v>6</v>
      </c>
    </row>
    <row r="414" spans="1:3">
      <c r="A414" s="5" t="s">
        <v>528</v>
      </c>
      <c r="B414" s="5" t="s">
        <v>117</v>
      </c>
      <c r="C414" s="5" t="s">
        <v>6</v>
      </c>
    </row>
    <row r="415" spans="1:3">
      <c r="A415" s="5" t="s">
        <v>529</v>
      </c>
      <c r="B415" s="5" t="s">
        <v>18</v>
      </c>
      <c r="C415" s="5" t="s">
        <v>6</v>
      </c>
    </row>
    <row r="416" spans="1:3">
      <c r="A416" s="5" t="s">
        <v>530</v>
      </c>
      <c r="B416" s="5" t="s">
        <v>18</v>
      </c>
      <c r="C416" s="5" t="s">
        <v>6</v>
      </c>
    </row>
    <row r="417" spans="1:3">
      <c r="A417" s="5" t="s">
        <v>531</v>
      </c>
      <c r="B417" s="5" t="s">
        <v>18</v>
      </c>
      <c r="C417" s="5" t="s">
        <v>6</v>
      </c>
    </row>
    <row r="418" spans="1:3">
      <c r="A418" s="5" t="s">
        <v>532</v>
      </c>
      <c r="B418" s="5" t="s">
        <v>120</v>
      </c>
      <c r="C418" s="5" t="s">
        <v>6</v>
      </c>
    </row>
    <row r="419" spans="1:3">
      <c r="A419" s="5" t="s">
        <v>533</v>
      </c>
      <c r="B419" s="5" t="s">
        <v>22</v>
      </c>
      <c r="C419" s="5" t="s">
        <v>6</v>
      </c>
    </row>
    <row r="420" spans="1:3">
      <c r="A420" s="5" t="s">
        <v>534</v>
      </c>
      <c r="B420" s="5" t="s">
        <v>327</v>
      </c>
      <c r="C420" s="5" t="s">
        <v>6</v>
      </c>
    </row>
    <row r="421" spans="1:3">
      <c r="A421" s="5" t="s">
        <v>535</v>
      </c>
      <c r="B421" s="5" t="s">
        <v>536</v>
      </c>
      <c r="C421" s="5" t="s">
        <v>6</v>
      </c>
    </row>
    <row r="422" spans="1:3">
      <c r="A422" s="5" t="s">
        <v>537</v>
      </c>
      <c r="B422" s="5" t="s">
        <v>43</v>
      </c>
      <c r="C422" s="5" t="s">
        <v>6</v>
      </c>
    </row>
    <row r="423" spans="1:3">
      <c r="A423" s="5" t="s">
        <v>538</v>
      </c>
      <c r="B423" s="5" t="s">
        <v>332</v>
      </c>
      <c r="C423" s="5" t="s">
        <v>6</v>
      </c>
    </row>
    <row r="424" spans="1:3">
      <c r="A424" s="5" t="s">
        <v>539</v>
      </c>
      <c r="B424" s="5" t="s">
        <v>332</v>
      </c>
      <c r="C424" s="5" t="s">
        <v>6</v>
      </c>
    </row>
    <row r="425" spans="1:3">
      <c r="A425" s="5" t="s">
        <v>540</v>
      </c>
      <c r="B425" s="5" t="s">
        <v>16</v>
      </c>
      <c r="C425" s="5" t="s">
        <v>6</v>
      </c>
    </row>
    <row r="426" spans="1:3">
      <c r="A426" s="5" t="s">
        <v>541</v>
      </c>
      <c r="B426" s="5" t="s">
        <v>16</v>
      </c>
      <c r="C426" s="5" t="s">
        <v>6</v>
      </c>
    </row>
    <row r="427" spans="1:3">
      <c r="A427" s="5" t="s">
        <v>542</v>
      </c>
      <c r="B427" s="5" t="s">
        <v>18</v>
      </c>
      <c r="C427" s="5" t="s">
        <v>6</v>
      </c>
    </row>
    <row r="428" spans="1:3">
      <c r="A428" s="5" t="s">
        <v>543</v>
      </c>
      <c r="B428" s="5" t="s">
        <v>20</v>
      </c>
      <c r="C428" s="5" t="s">
        <v>6</v>
      </c>
    </row>
    <row r="429" spans="1:3">
      <c r="A429" s="5" t="s">
        <v>544</v>
      </c>
      <c r="B429" s="5" t="s">
        <v>177</v>
      </c>
      <c r="C429" s="5" t="s">
        <v>6</v>
      </c>
    </row>
    <row r="430" spans="1:3">
      <c r="A430" s="5" t="s">
        <v>545</v>
      </c>
      <c r="B430" s="5" t="s">
        <v>104</v>
      </c>
      <c r="C430" s="5" t="s">
        <v>546</v>
      </c>
    </row>
    <row r="431" spans="1:3">
      <c r="A431" s="5" t="s">
        <v>547</v>
      </c>
      <c r="B431" s="5" t="s">
        <v>173</v>
      </c>
      <c r="C431" s="5" t="s">
        <v>546</v>
      </c>
    </row>
    <row r="432" spans="1:3">
      <c r="A432" s="5" t="s">
        <v>548</v>
      </c>
      <c r="B432" s="5" t="s">
        <v>475</v>
      </c>
      <c r="C432" s="5" t="s">
        <v>546</v>
      </c>
    </row>
    <row r="433" spans="1:3">
      <c r="A433" s="5" t="s">
        <v>549</v>
      </c>
      <c r="B433" s="5" t="s">
        <v>475</v>
      </c>
      <c r="C433" s="5" t="s">
        <v>546</v>
      </c>
    </row>
    <row r="434" spans="1:3">
      <c r="A434" s="5" t="s">
        <v>550</v>
      </c>
      <c r="B434" s="5" t="s">
        <v>239</v>
      </c>
      <c r="C434" s="5" t="s">
        <v>546</v>
      </c>
    </row>
    <row r="435" spans="1:3">
      <c r="A435" s="5" t="s">
        <v>551</v>
      </c>
      <c r="B435" s="5" t="s">
        <v>106</v>
      </c>
      <c r="C435" s="5" t="s">
        <v>546</v>
      </c>
    </row>
    <row r="436" spans="1:3">
      <c r="A436" s="5" t="s">
        <v>552</v>
      </c>
      <c r="B436" s="5" t="s">
        <v>518</v>
      </c>
      <c r="C436" s="5" t="s">
        <v>546</v>
      </c>
    </row>
    <row r="437" spans="1:3">
      <c r="A437" s="5" t="s">
        <v>553</v>
      </c>
      <c r="B437" s="5" t="s">
        <v>173</v>
      </c>
      <c r="C437" s="5" t="s">
        <v>546</v>
      </c>
    </row>
    <row r="438" spans="1:3">
      <c r="A438" s="5" t="s">
        <v>554</v>
      </c>
      <c r="B438" s="5" t="s">
        <v>308</v>
      </c>
      <c r="C438" s="5" t="s">
        <v>546</v>
      </c>
    </row>
    <row r="439" spans="1:3">
      <c r="A439" s="5" t="s">
        <v>555</v>
      </c>
      <c r="B439" s="5" t="s">
        <v>302</v>
      </c>
      <c r="C439" s="5" t="s">
        <v>546</v>
      </c>
    </row>
    <row r="440" spans="1:3">
      <c r="A440" s="5" t="s">
        <v>556</v>
      </c>
      <c r="B440" s="5" t="s">
        <v>54</v>
      </c>
      <c r="C440" s="5" t="s">
        <v>546</v>
      </c>
    </row>
    <row r="441" spans="1:3">
      <c r="A441" s="5" t="s">
        <v>557</v>
      </c>
      <c r="B441" s="5" t="s">
        <v>221</v>
      </c>
      <c r="C441" s="5" t="s">
        <v>546</v>
      </c>
    </row>
    <row r="442" spans="1:3">
      <c r="A442" s="5" t="s">
        <v>558</v>
      </c>
      <c r="B442" s="5" t="s">
        <v>104</v>
      </c>
      <c r="C442" s="5" t="s">
        <v>546</v>
      </c>
    </row>
    <row r="443" spans="1:3">
      <c r="A443" s="5" t="s">
        <v>559</v>
      </c>
      <c r="B443" s="5" t="s">
        <v>20</v>
      </c>
      <c r="C443" s="5" t="s">
        <v>546</v>
      </c>
    </row>
    <row r="444" spans="1:3">
      <c r="A444" s="5" t="s">
        <v>560</v>
      </c>
      <c r="B444" s="5" t="s">
        <v>302</v>
      </c>
      <c r="C444" s="5" t="s">
        <v>546</v>
      </c>
    </row>
    <row r="445" spans="1:3">
      <c r="A445" s="5" t="s">
        <v>561</v>
      </c>
      <c r="B445" s="5" t="s">
        <v>56</v>
      </c>
      <c r="C445" s="5" t="s">
        <v>546</v>
      </c>
    </row>
    <row r="446" spans="1:3">
      <c r="A446" s="5" t="s">
        <v>562</v>
      </c>
      <c r="B446" s="5" t="s">
        <v>33</v>
      </c>
      <c r="C446" s="5" t="s">
        <v>546</v>
      </c>
    </row>
    <row r="447" spans="1:3">
      <c r="A447" s="5" t="s">
        <v>563</v>
      </c>
      <c r="B447" s="5" t="s">
        <v>104</v>
      </c>
      <c r="C447" s="5" t="s">
        <v>546</v>
      </c>
    </row>
    <row r="448" spans="1:3">
      <c r="A448" s="5" t="s">
        <v>564</v>
      </c>
      <c r="B448" s="5" t="s">
        <v>108</v>
      </c>
      <c r="C448" s="5" t="s">
        <v>546</v>
      </c>
    </row>
    <row r="449" spans="1:3">
      <c r="A449" s="5" t="s">
        <v>565</v>
      </c>
      <c r="B449" s="5" t="s">
        <v>173</v>
      </c>
      <c r="C449" s="5" t="s">
        <v>546</v>
      </c>
    </row>
    <row r="450" spans="1:3">
      <c r="A450" s="5" t="s">
        <v>566</v>
      </c>
      <c r="B450" s="5" t="s">
        <v>239</v>
      </c>
      <c r="C450" s="5" t="s">
        <v>546</v>
      </c>
    </row>
    <row r="451" spans="1:3">
      <c r="A451" s="5" t="s">
        <v>567</v>
      </c>
      <c r="B451" s="5" t="s">
        <v>58</v>
      </c>
      <c r="C451" s="5" t="s">
        <v>546</v>
      </c>
    </row>
    <row r="452" spans="1:3">
      <c r="A452" s="5" t="s">
        <v>568</v>
      </c>
      <c r="B452" s="5" t="s">
        <v>84</v>
      </c>
      <c r="C452" s="5" t="s">
        <v>546</v>
      </c>
    </row>
    <row r="453" spans="1:3">
      <c r="A453" s="5" t="s">
        <v>569</v>
      </c>
      <c r="B453" s="5" t="s">
        <v>239</v>
      </c>
      <c r="C453" s="5" t="s">
        <v>546</v>
      </c>
    </row>
    <row r="454" spans="1:3">
      <c r="A454" s="5" t="s">
        <v>570</v>
      </c>
      <c r="B454" s="5" t="s">
        <v>99</v>
      </c>
      <c r="C454" s="5" t="s">
        <v>546</v>
      </c>
    </row>
    <row r="455" spans="1:3">
      <c r="A455" s="5" t="s">
        <v>571</v>
      </c>
      <c r="B455" s="5" t="s">
        <v>56</v>
      </c>
      <c r="C455" s="5" t="s">
        <v>546</v>
      </c>
    </row>
    <row r="456" spans="1:3">
      <c r="A456" s="5" t="s">
        <v>572</v>
      </c>
      <c r="B456" s="5" t="s">
        <v>56</v>
      </c>
      <c r="C456" s="5" t="s">
        <v>546</v>
      </c>
    </row>
    <row r="457" spans="1:3">
      <c r="A457" s="5" t="s">
        <v>573</v>
      </c>
      <c r="B457" s="5" t="s">
        <v>56</v>
      </c>
      <c r="C457" s="5" t="s">
        <v>546</v>
      </c>
    </row>
    <row r="458" spans="1:3">
      <c r="A458" s="5" t="s">
        <v>574</v>
      </c>
      <c r="B458" s="5" t="s">
        <v>58</v>
      </c>
      <c r="C458" s="5" t="s">
        <v>546</v>
      </c>
    </row>
    <row r="459" spans="1:3">
      <c r="A459" s="5" t="s">
        <v>575</v>
      </c>
      <c r="B459" s="5" t="s">
        <v>576</v>
      </c>
      <c r="C459" s="5" t="s">
        <v>546</v>
      </c>
    </row>
    <row r="460" spans="1:3">
      <c r="A460" s="5" t="s">
        <v>577</v>
      </c>
      <c r="B460" s="5" t="s">
        <v>104</v>
      </c>
      <c r="C460" s="5" t="s">
        <v>546</v>
      </c>
    </row>
    <row r="461" spans="1:3">
      <c r="A461" s="5" t="s">
        <v>578</v>
      </c>
      <c r="B461" s="5" t="s">
        <v>104</v>
      </c>
      <c r="C461" s="5" t="s">
        <v>546</v>
      </c>
    </row>
    <row r="462" spans="1:3">
      <c r="A462" s="5" t="s">
        <v>579</v>
      </c>
      <c r="B462" s="5" t="s">
        <v>104</v>
      </c>
      <c r="C462" s="5" t="s">
        <v>546</v>
      </c>
    </row>
    <row r="463" spans="1:3">
      <c r="A463" s="5" t="s">
        <v>580</v>
      </c>
      <c r="B463" s="5" t="s">
        <v>8</v>
      </c>
      <c r="C463" s="5" t="s">
        <v>546</v>
      </c>
    </row>
    <row r="464" spans="1:3">
      <c r="A464" s="5" t="s">
        <v>581</v>
      </c>
      <c r="B464" s="5" t="s">
        <v>582</v>
      </c>
      <c r="C464" s="5" t="s">
        <v>546</v>
      </c>
    </row>
    <row r="465" spans="1:3">
      <c r="A465" s="5" t="s">
        <v>583</v>
      </c>
      <c r="B465" s="5" t="s">
        <v>227</v>
      </c>
      <c r="C465" s="5" t="s">
        <v>546</v>
      </c>
    </row>
    <row r="466" spans="1:3">
      <c r="A466" s="5" t="s">
        <v>584</v>
      </c>
      <c r="B466" s="5" t="s">
        <v>230</v>
      </c>
      <c r="C466" s="5" t="s">
        <v>546</v>
      </c>
    </row>
    <row r="467" spans="1:3">
      <c r="A467" s="5" t="s">
        <v>585</v>
      </c>
      <c r="B467" s="5" t="s">
        <v>363</v>
      </c>
      <c r="C467" s="5" t="s">
        <v>546</v>
      </c>
    </row>
    <row r="468" spans="1:3">
      <c r="A468" s="5" t="s">
        <v>586</v>
      </c>
      <c r="B468" s="5" t="s">
        <v>363</v>
      </c>
      <c r="C468" s="5" t="s">
        <v>546</v>
      </c>
    </row>
    <row r="469" spans="1:3">
      <c r="A469" s="5" t="s">
        <v>587</v>
      </c>
      <c r="B469" s="5" t="s">
        <v>475</v>
      </c>
      <c r="C469" s="5" t="s">
        <v>546</v>
      </c>
    </row>
    <row r="470" spans="1:3">
      <c r="A470" s="5" t="s">
        <v>494</v>
      </c>
      <c r="B470" s="5" t="s">
        <v>369</v>
      </c>
      <c r="C470" s="5" t="s">
        <v>546</v>
      </c>
    </row>
    <row r="471" spans="1:3">
      <c r="A471" s="5" t="s">
        <v>588</v>
      </c>
      <c r="B471" s="5" t="s">
        <v>239</v>
      </c>
      <c r="C471" s="5" t="s">
        <v>546</v>
      </c>
    </row>
    <row r="472" spans="1:3">
      <c r="A472" s="5" t="s">
        <v>589</v>
      </c>
      <c r="B472" s="5" t="s">
        <v>14</v>
      </c>
      <c r="C472" s="5" t="s">
        <v>546</v>
      </c>
    </row>
    <row r="473" spans="1:3">
      <c r="A473" s="5" t="s">
        <v>590</v>
      </c>
      <c r="B473" s="5" t="s">
        <v>84</v>
      </c>
      <c r="C473" s="5" t="s">
        <v>546</v>
      </c>
    </row>
    <row r="474" spans="1:3">
      <c r="A474" s="5" t="s">
        <v>591</v>
      </c>
      <c r="B474" s="5" t="s">
        <v>84</v>
      </c>
      <c r="C474" s="5" t="s">
        <v>546</v>
      </c>
    </row>
    <row r="475" spans="1:3">
      <c r="A475" s="5" t="s">
        <v>592</v>
      </c>
      <c r="B475" s="5" t="s">
        <v>99</v>
      </c>
      <c r="C475" s="5" t="s">
        <v>546</v>
      </c>
    </row>
    <row r="476" spans="1:3">
      <c r="A476" s="5" t="s">
        <v>593</v>
      </c>
      <c r="B476" s="5" t="s">
        <v>576</v>
      </c>
      <c r="C476" s="5" t="s">
        <v>546</v>
      </c>
    </row>
    <row r="477" spans="1:3">
      <c r="A477" s="5" t="s">
        <v>594</v>
      </c>
      <c r="B477" s="5" t="s">
        <v>221</v>
      </c>
      <c r="C477" s="5" t="s">
        <v>546</v>
      </c>
    </row>
    <row r="478" spans="1:3">
      <c r="A478" s="5" t="s">
        <v>595</v>
      </c>
      <c r="B478" s="5" t="s">
        <v>104</v>
      </c>
      <c r="C478" s="5" t="s">
        <v>546</v>
      </c>
    </row>
    <row r="479" spans="1:3">
      <c r="A479" s="5" t="s">
        <v>596</v>
      </c>
      <c r="B479" s="5" t="s">
        <v>104</v>
      </c>
      <c r="C479" s="5" t="s">
        <v>546</v>
      </c>
    </row>
    <row r="480" spans="1:3">
      <c r="A480" s="5" t="s">
        <v>597</v>
      </c>
      <c r="B480" s="5" t="s">
        <v>518</v>
      </c>
      <c r="C480" s="5" t="s">
        <v>546</v>
      </c>
    </row>
    <row r="481" spans="1:3">
      <c r="A481" s="5" t="s">
        <v>598</v>
      </c>
      <c r="B481" s="5" t="s">
        <v>518</v>
      </c>
      <c r="C481" s="5" t="s">
        <v>546</v>
      </c>
    </row>
    <row r="482" spans="1:3">
      <c r="A482" s="5" t="s">
        <v>599</v>
      </c>
      <c r="B482" s="5" t="s">
        <v>582</v>
      </c>
      <c r="C482" s="5" t="s">
        <v>546</v>
      </c>
    </row>
    <row r="483" spans="1:3">
      <c r="A483" s="5" t="s">
        <v>600</v>
      </c>
      <c r="B483" s="5" t="s">
        <v>61</v>
      </c>
      <c r="C483" s="5" t="s">
        <v>546</v>
      </c>
    </row>
    <row r="484" spans="1:3">
      <c r="A484" s="5" t="s">
        <v>601</v>
      </c>
      <c r="B484" s="5" t="s">
        <v>61</v>
      </c>
      <c r="C484" s="5" t="s">
        <v>546</v>
      </c>
    </row>
    <row r="485" spans="1:3">
      <c r="A485" s="5" t="s">
        <v>602</v>
      </c>
      <c r="B485" s="5" t="s">
        <v>230</v>
      </c>
      <c r="C485" s="5" t="s">
        <v>546</v>
      </c>
    </row>
    <row r="486" spans="1:3">
      <c r="A486" s="5" t="s">
        <v>603</v>
      </c>
      <c r="B486" s="5" t="s">
        <v>230</v>
      </c>
      <c r="C486" s="5" t="s">
        <v>546</v>
      </c>
    </row>
    <row r="487" spans="1:3">
      <c r="A487" s="5" t="s">
        <v>604</v>
      </c>
      <c r="B487" s="5" t="s">
        <v>363</v>
      </c>
      <c r="C487" s="5" t="s">
        <v>546</v>
      </c>
    </row>
    <row r="488" spans="1:3">
      <c r="A488" s="5" t="s">
        <v>605</v>
      </c>
      <c r="B488" s="5" t="s">
        <v>12</v>
      </c>
      <c r="C488" s="5" t="s">
        <v>546</v>
      </c>
    </row>
    <row r="489" spans="1:3">
      <c r="A489" s="5" t="s">
        <v>606</v>
      </c>
      <c r="B489" s="5" t="s">
        <v>234</v>
      </c>
      <c r="C489" s="5" t="s">
        <v>546</v>
      </c>
    </row>
    <row r="490" spans="1:3">
      <c r="A490" s="5" t="s">
        <v>607</v>
      </c>
      <c r="B490" s="5" t="s">
        <v>271</v>
      </c>
      <c r="C490" s="5" t="s">
        <v>546</v>
      </c>
    </row>
    <row r="491" spans="1:3">
      <c r="A491" s="5" t="s">
        <v>608</v>
      </c>
      <c r="B491" s="5" t="s">
        <v>33</v>
      </c>
      <c r="C491" s="5" t="s">
        <v>546</v>
      </c>
    </row>
    <row r="492" spans="1:3">
      <c r="A492" s="5" t="s">
        <v>609</v>
      </c>
      <c r="B492" s="5" t="s">
        <v>227</v>
      </c>
      <c r="C492" s="5" t="s">
        <v>546</v>
      </c>
    </row>
    <row r="493" spans="1:3">
      <c r="A493" s="5" t="s">
        <v>610</v>
      </c>
      <c r="B493" s="5" t="s">
        <v>314</v>
      </c>
      <c r="C493" s="5" t="s">
        <v>546</v>
      </c>
    </row>
    <row r="494" spans="1:3">
      <c r="A494" s="5" t="s">
        <v>611</v>
      </c>
      <c r="B494" s="5" t="s">
        <v>173</v>
      </c>
      <c r="C494" s="5" t="s">
        <v>546</v>
      </c>
    </row>
    <row r="495" spans="1:3">
      <c r="A495" s="5" t="s">
        <v>612</v>
      </c>
      <c r="B495" s="5" t="s">
        <v>56</v>
      </c>
      <c r="C495" s="5" t="s">
        <v>546</v>
      </c>
    </row>
    <row r="496" spans="1:3">
      <c r="A496" s="5" t="s">
        <v>613</v>
      </c>
      <c r="B496" s="5" t="s">
        <v>216</v>
      </c>
      <c r="C496" s="5" t="s">
        <v>546</v>
      </c>
    </row>
    <row r="497" spans="1:3">
      <c r="A497" s="5" t="s">
        <v>614</v>
      </c>
      <c r="B497" s="5" t="s">
        <v>104</v>
      </c>
      <c r="C497" s="5" t="s">
        <v>546</v>
      </c>
    </row>
    <row r="498" spans="1:3">
      <c r="A498" s="5" t="s">
        <v>615</v>
      </c>
      <c r="B498" s="5" t="s">
        <v>582</v>
      </c>
      <c r="C498" s="5" t="s">
        <v>546</v>
      </c>
    </row>
    <row r="499" spans="1:3">
      <c r="A499" s="5" t="s">
        <v>616</v>
      </c>
      <c r="B499" s="5" t="s">
        <v>582</v>
      </c>
      <c r="C499" s="5" t="s">
        <v>546</v>
      </c>
    </row>
    <row r="500" spans="1:3">
      <c r="A500" s="5" t="s">
        <v>617</v>
      </c>
      <c r="B500" s="5" t="s">
        <v>230</v>
      </c>
      <c r="C500" s="5" t="s">
        <v>546</v>
      </c>
    </row>
    <row r="501" spans="1:3">
      <c r="A501" s="5" t="s">
        <v>618</v>
      </c>
      <c r="B501" s="5" t="s">
        <v>475</v>
      </c>
      <c r="C501" s="5" t="s">
        <v>546</v>
      </c>
    </row>
    <row r="502" spans="1:3">
      <c r="A502" s="5" t="s">
        <v>619</v>
      </c>
      <c r="B502" s="5" t="s">
        <v>475</v>
      </c>
      <c r="C502" s="5" t="s">
        <v>546</v>
      </c>
    </row>
    <row r="503" spans="1:3">
      <c r="A503" s="5" t="s">
        <v>620</v>
      </c>
      <c r="B503" s="5" t="s">
        <v>247</v>
      </c>
      <c r="C503" s="5" t="s">
        <v>546</v>
      </c>
    </row>
    <row r="504" spans="1:3">
      <c r="A504" s="5" t="s">
        <v>621</v>
      </c>
      <c r="B504" s="5" t="s">
        <v>33</v>
      </c>
      <c r="C504" s="5" t="s">
        <v>546</v>
      </c>
    </row>
    <row r="505" spans="1:3">
      <c r="A505" s="5" t="s">
        <v>622</v>
      </c>
      <c r="B505" s="5" t="s">
        <v>369</v>
      </c>
      <c r="C505" s="5" t="s">
        <v>546</v>
      </c>
    </row>
    <row r="506" spans="1:3">
      <c r="A506" s="5" t="s">
        <v>623</v>
      </c>
      <c r="B506" s="5" t="s">
        <v>20</v>
      </c>
      <c r="C506" s="5" t="s">
        <v>546</v>
      </c>
    </row>
    <row r="507" spans="1:3">
      <c r="A507" s="5" t="s">
        <v>624</v>
      </c>
      <c r="B507" s="5" t="s">
        <v>625</v>
      </c>
      <c r="C507" s="5" t="s">
        <v>6</v>
      </c>
    </row>
    <row r="508" spans="1:3">
      <c r="A508" s="5" t="s">
        <v>626</v>
      </c>
      <c r="B508" s="5" t="s">
        <v>627</v>
      </c>
      <c r="C508" s="5" t="s">
        <v>6</v>
      </c>
    </row>
    <row r="509" spans="1:3">
      <c r="A509" s="5" t="s">
        <v>628</v>
      </c>
      <c r="B509" s="5" t="s">
        <v>629</v>
      </c>
      <c r="C509" s="5" t="s">
        <v>6</v>
      </c>
    </row>
    <row r="510" spans="1:3">
      <c r="A510" s="5" t="s">
        <v>630</v>
      </c>
      <c r="B510" s="5" t="s">
        <v>631</v>
      </c>
      <c r="C510" s="5" t="s">
        <v>6</v>
      </c>
    </row>
    <row r="511" spans="1:3">
      <c r="A511" s="5" t="s">
        <v>632</v>
      </c>
      <c r="B511" s="5" t="s">
        <v>633</v>
      </c>
      <c r="C511" s="5" t="s">
        <v>6</v>
      </c>
    </row>
    <row r="512" spans="1:3">
      <c r="A512" s="5" t="s">
        <v>634</v>
      </c>
      <c r="B512" s="5" t="s">
        <v>635</v>
      </c>
      <c r="C512" s="5" t="s">
        <v>6</v>
      </c>
    </row>
    <row r="513" spans="1:3">
      <c r="A513" s="5" t="s">
        <v>636</v>
      </c>
      <c r="B513" s="5" t="s">
        <v>637</v>
      </c>
      <c r="C513" s="5" t="s">
        <v>6</v>
      </c>
    </row>
    <row r="514" spans="1:3">
      <c r="A514" s="5" t="s">
        <v>638</v>
      </c>
      <c r="B514" s="5" t="s">
        <v>633</v>
      </c>
      <c r="C514" s="5" t="s">
        <v>6</v>
      </c>
    </row>
    <row r="515" spans="1:3">
      <c r="A515" s="5" t="s">
        <v>639</v>
      </c>
      <c r="B515" s="5" t="s">
        <v>640</v>
      </c>
      <c r="C515" s="5" t="s">
        <v>6</v>
      </c>
    </row>
    <row r="516" spans="1:3">
      <c r="A516" s="5" t="s">
        <v>641</v>
      </c>
      <c r="B516" s="5" t="s">
        <v>642</v>
      </c>
      <c r="C516" s="5" t="s">
        <v>6</v>
      </c>
    </row>
    <row r="517" spans="1:3">
      <c r="A517" s="5" t="s">
        <v>643</v>
      </c>
      <c r="B517" s="5" t="s">
        <v>640</v>
      </c>
      <c r="C517" s="5" t="s">
        <v>6</v>
      </c>
    </row>
    <row r="518" spans="1:3">
      <c r="A518" s="5" t="s">
        <v>644</v>
      </c>
      <c r="B518" s="5" t="s">
        <v>645</v>
      </c>
      <c r="C518" s="5" t="s">
        <v>6</v>
      </c>
    </row>
    <row r="519" spans="1:3">
      <c r="A519" s="5" t="s">
        <v>646</v>
      </c>
      <c r="B519" s="5" t="s">
        <v>631</v>
      </c>
      <c r="C519" s="5" t="s">
        <v>6</v>
      </c>
    </row>
    <row r="520" spans="1:3">
      <c r="A520" s="5" t="s">
        <v>647</v>
      </c>
      <c r="B520" s="5" t="s">
        <v>648</v>
      </c>
      <c r="C520" s="5" t="s">
        <v>6</v>
      </c>
    </row>
    <row r="521" spans="1:3">
      <c r="A521" s="5" t="s">
        <v>649</v>
      </c>
      <c r="B521" s="5" t="s">
        <v>650</v>
      </c>
      <c r="C521" s="5" t="s">
        <v>6</v>
      </c>
    </row>
    <row r="522" spans="1:3">
      <c r="A522" s="5" t="s">
        <v>651</v>
      </c>
      <c r="B522" s="5" t="s">
        <v>652</v>
      </c>
      <c r="C522" s="5" t="s">
        <v>6</v>
      </c>
    </row>
    <row r="523" spans="1:3">
      <c r="A523" s="5" t="s">
        <v>653</v>
      </c>
      <c r="B523" s="5" t="s">
        <v>652</v>
      </c>
      <c r="C523" s="5" t="s">
        <v>6</v>
      </c>
    </row>
    <row r="524" spans="1:3">
      <c r="A524" s="5" t="s">
        <v>654</v>
      </c>
      <c r="B524" s="5" t="s">
        <v>655</v>
      </c>
      <c r="C524" s="5" t="s">
        <v>6</v>
      </c>
    </row>
    <row r="525" spans="1:3">
      <c r="A525" s="5" t="s">
        <v>656</v>
      </c>
      <c r="B525" s="5" t="s">
        <v>657</v>
      </c>
      <c r="C525" s="5" t="s">
        <v>6</v>
      </c>
    </row>
    <row r="526" spans="1:3">
      <c r="A526" s="5" t="s">
        <v>658</v>
      </c>
      <c r="B526" s="5" t="s">
        <v>659</v>
      </c>
      <c r="C526" s="5" t="s">
        <v>6</v>
      </c>
    </row>
    <row r="527" spans="1:3">
      <c r="A527" s="5" t="s">
        <v>660</v>
      </c>
      <c r="B527" s="5" t="s">
        <v>661</v>
      </c>
      <c r="C527" s="5" t="s">
        <v>6</v>
      </c>
    </row>
    <row r="528" spans="1:3">
      <c r="A528" s="5" t="s">
        <v>662</v>
      </c>
      <c r="B528" s="5" t="s">
        <v>663</v>
      </c>
      <c r="C528" s="5" t="s">
        <v>6</v>
      </c>
    </row>
    <row r="529" spans="1:3">
      <c r="A529" s="5" t="s">
        <v>664</v>
      </c>
      <c r="B529" s="5" t="s">
        <v>665</v>
      </c>
      <c r="C529" s="5" t="s">
        <v>6</v>
      </c>
    </row>
    <row r="530" spans="1:3">
      <c r="A530" s="5" t="s">
        <v>666</v>
      </c>
      <c r="B530" s="5" t="s">
        <v>667</v>
      </c>
      <c r="C530" s="5" t="s">
        <v>6</v>
      </c>
    </row>
    <row r="531" spans="1:3">
      <c r="A531" s="5" t="s">
        <v>668</v>
      </c>
      <c r="B531" s="5" t="s">
        <v>669</v>
      </c>
      <c r="C531" s="5" t="s">
        <v>6</v>
      </c>
    </row>
    <row r="532" spans="1:3">
      <c r="A532" s="5" t="s">
        <v>670</v>
      </c>
      <c r="B532" s="5" t="s">
        <v>671</v>
      </c>
      <c r="C532" s="5" t="s">
        <v>6</v>
      </c>
    </row>
    <row r="533" spans="1:3">
      <c r="A533" s="5" t="s">
        <v>672</v>
      </c>
      <c r="B533" s="5" t="s">
        <v>673</v>
      </c>
      <c r="C533" s="5" t="s">
        <v>6</v>
      </c>
    </row>
    <row r="534" spans="1:3">
      <c r="A534" s="5" t="s">
        <v>674</v>
      </c>
      <c r="B534" s="5" t="s">
        <v>675</v>
      </c>
      <c r="C534" s="5" t="s">
        <v>6</v>
      </c>
    </row>
    <row r="535" spans="1:3">
      <c r="A535" s="5" t="s">
        <v>676</v>
      </c>
      <c r="B535" s="5" t="s">
        <v>677</v>
      </c>
      <c r="C535" s="5" t="s">
        <v>6</v>
      </c>
    </row>
    <row r="536" spans="1:3">
      <c r="A536" s="5" t="s">
        <v>678</v>
      </c>
      <c r="B536" s="5" t="s">
        <v>679</v>
      </c>
      <c r="C536" s="5" t="s">
        <v>6</v>
      </c>
    </row>
    <row r="537" spans="1:3">
      <c r="A537" s="5" t="s">
        <v>680</v>
      </c>
      <c r="B537" s="5" t="s">
        <v>679</v>
      </c>
      <c r="C537" s="5" t="s">
        <v>6</v>
      </c>
    </row>
    <row r="538" spans="1:3">
      <c r="A538" s="5" t="s">
        <v>681</v>
      </c>
      <c r="B538" s="5" t="s">
        <v>682</v>
      </c>
      <c r="C538" s="5" t="s">
        <v>6</v>
      </c>
    </row>
    <row r="539" spans="1:3">
      <c r="A539" s="5" t="s">
        <v>683</v>
      </c>
      <c r="B539" s="5" t="s">
        <v>684</v>
      </c>
      <c r="C539" s="5" t="s">
        <v>6</v>
      </c>
    </row>
    <row r="540" spans="1:3">
      <c r="A540" s="5" t="s">
        <v>685</v>
      </c>
      <c r="B540" s="5" t="s">
        <v>686</v>
      </c>
      <c r="C540" s="5" t="s">
        <v>6</v>
      </c>
    </row>
    <row r="541" spans="1:3">
      <c r="A541" s="5" t="s">
        <v>687</v>
      </c>
      <c r="B541" s="5" t="s">
        <v>631</v>
      </c>
      <c r="C541" s="5" t="s">
        <v>6</v>
      </c>
    </row>
    <row r="542" spans="1:3">
      <c r="A542" s="5" t="s">
        <v>688</v>
      </c>
      <c r="B542" s="5" t="s">
        <v>631</v>
      </c>
      <c r="C542" s="5" t="s">
        <v>6</v>
      </c>
    </row>
    <row r="543" spans="1:3">
      <c r="A543" s="5" t="s">
        <v>689</v>
      </c>
      <c r="B543" s="5" t="s">
        <v>648</v>
      </c>
      <c r="C543" s="5" t="s">
        <v>6</v>
      </c>
    </row>
    <row r="544" spans="1:3">
      <c r="A544" s="5" t="s">
        <v>690</v>
      </c>
      <c r="B544" s="5" t="s">
        <v>691</v>
      </c>
      <c r="C544" s="5" t="s">
        <v>6</v>
      </c>
    </row>
    <row r="545" spans="1:3">
      <c r="A545" s="5" t="s">
        <v>692</v>
      </c>
      <c r="B545" s="5" t="s">
        <v>693</v>
      </c>
      <c r="C545" s="5" t="s">
        <v>6</v>
      </c>
    </row>
    <row r="546" spans="1:3">
      <c r="A546" s="5" t="s">
        <v>694</v>
      </c>
      <c r="B546" s="5" t="s">
        <v>695</v>
      </c>
      <c r="C546" s="5" t="s">
        <v>6</v>
      </c>
    </row>
    <row r="547" spans="1:3">
      <c r="A547" s="5" t="s">
        <v>696</v>
      </c>
      <c r="B547" s="5" t="s">
        <v>697</v>
      </c>
      <c r="C547" s="5" t="s">
        <v>6</v>
      </c>
    </row>
    <row r="548" spans="1:3">
      <c r="A548" s="5" t="s">
        <v>698</v>
      </c>
      <c r="B548" s="5" t="s">
        <v>699</v>
      </c>
      <c r="C548" s="5" t="s">
        <v>6</v>
      </c>
    </row>
    <row r="549" spans="1:3">
      <c r="A549" s="5" t="s">
        <v>700</v>
      </c>
      <c r="B549" s="5" t="s">
        <v>701</v>
      </c>
      <c r="C549" s="5" t="s">
        <v>6</v>
      </c>
    </row>
    <row r="550" spans="1:3">
      <c r="A550" s="5" t="s">
        <v>702</v>
      </c>
      <c r="B550" s="5" t="s">
        <v>703</v>
      </c>
      <c r="C550" s="5" t="s">
        <v>6</v>
      </c>
    </row>
    <row r="551" spans="1:3">
      <c r="A551" s="5" t="s">
        <v>704</v>
      </c>
      <c r="B551" s="5" t="s">
        <v>648</v>
      </c>
      <c r="C551" s="5" t="s">
        <v>6</v>
      </c>
    </row>
    <row r="552" spans="1:3">
      <c r="A552" s="5" t="s">
        <v>705</v>
      </c>
      <c r="B552" s="5" t="s">
        <v>706</v>
      </c>
      <c r="C552" s="5" t="s">
        <v>6</v>
      </c>
    </row>
    <row r="553" spans="1:3">
      <c r="A553" s="5" t="s">
        <v>707</v>
      </c>
      <c r="B553" s="5" t="s">
        <v>708</v>
      </c>
      <c r="C553" s="5" t="s">
        <v>6</v>
      </c>
    </row>
    <row r="554" spans="1:3">
      <c r="A554" s="5" t="s">
        <v>709</v>
      </c>
      <c r="B554" s="5" t="s">
        <v>710</v>
      </c>
      <c r="C554" s="5" t="s">
        <v>6</v>
      </c>
    </row>
    <row r="555" spans="1:3">
      <c r="A555" s="5" t="s">
        <v>711</v>
      </c>
      <c r="B555" s="5" t="s">
        <v>712</v>
      </c>
      <c r="C555" s="5" t="s">
        <v>6</v>
      </c>
    </row>
    <row r="556" spans="1:3">
      <c r="A556" s="5" t="s">
        <v>713</v>
      </c>
      <c r="B556" s="5" t="s">
        <v>714</v>
      </c>
      <c r="C556" s="5" t="s">
        <v>6</v>
      </c>
    </row>
    <row r="557" spans="1:3">
      <c r="A557" s="5" t="s">
        <v>715</v>
      </c>
      <c r="B557" s="5" t="s">
        <v>645</v>
      </c>
      <c r="C557" s="5" t="s">
        <v>6</v>
      </c>
    </row>
    <row r="558" spans="1:3">
      <c r="A558" s="5" t="s">
        <v>716</v>
      </c>
      <c r="B558" s="5" t="s">
        <v>717</v>
      </c>
      <c r="C558" s="5" t="s">
        <v>6</v>
      </c>
    </row>
    <row r="559" spans="1:3">
      <c r="A559" s="5" t="s">
        <v>718</v>
      </c>
      <c r="B559" s="5" t="s">
        <v>645</v>
      </c>
      <c r="C559" s="5" t="s">
        <v>6</v>
      </c>
    </row>
    <row r="560" spans="1:3">
      <c r="A560" s="5" t="s">
        <v>719</v>
      </c>
      <c r="B560" s="5" t="s">
        <v>720</v>
      </c>
      <c r="C560" s="5" t="s">
        <v>6</v>
      </c>
    </row>
    <row r="561" spans="1:3">
      <c r="A561" s="5" t="s">
        <v>721</v>
      </c>
      <c r="B561" s="5" t="s">
        <v>722</v>
      </c>
      <c r="C561" s="5" t="s">
        <v>6</v>
      </c>
    </row>
    <row r="562" spans="1:3">
      <c r="A562" s="5" t="s">
        <v>723</v>
      </c>
      <c r="B562" s="5" t="s">
        <v>724</v>
      </c>
      <c r="C562" s="5" t="s">
        <v>6</v>
      </c>
    </row>
    <row r="563" spans="1:3">
      <c r="A563" s="5" t="s">
        <v>725</v>
      </c>
      <c r="B563" s="5" t="s">
        <v>724</v>
      </c>
      <c r="C563" s="5" t="s">
        <v>6</v>
      </c>
    </row>
    <row r="564" spans="1:3">
      <c r="A564" s="5" t="s">
        <v>726</v>
      </c>
      <c r="B564" s="5" t="s">
        <v>631</v>
      </c>
      <c r="C564" s="5" t="s">
        <v>6</v>
      </c>
    </row>
    <row r="565" spans="1:3">
      <c r="A565" s="5" t="s">
        <v>727</v>
      </c>
      <c r="B565" s="5" t="s">
        <v>648</v>
      </c>
      <c r="C565" s="5" t="s">
        <v>6</v>
      </c>
    </row>
    <row r="566" spans="1:3">
      <c r="A566" s="5" t="s">
        <v>728</v>
      </c>
      <c r="B566" s="5" t="s">
        <v>729</v>
      </c>
      <c r="C566" s="5" t="s">
        <v>6</v>
      </c>
    </row>
    <row r="567" spans="1:3">
      <c r="A567" s="5" t="s">
        <v>730</v>
      </c>
      <c r="B567" s="5" t="s">
        <v>731</v>
      </c>
      <c r="C567" s="5" t="s">
        <v>6</v>
      </c>
    </row>
    <row r="568" spans="1:3">
      <c r="A568" s="5" t="s">
        <v>732</v>
      </c>
      <c r="B568" s="5" t="s">
        <v>733</v>
      </c>
      <c r="C568" s="5" t="s">
        <v>6</v>
      </c>
    </row>
    <row r="569" spans="1:3">
      <c r="A569" s="5" t="s">
        <v>734</v>
      </c>
      <c r="B569" s="5" t="s">
        <v>735</v>
      </c>
      <c r="C569" s="5" t="s">
        <v>6</v>
      </c>
    </row>
    <row r="570" spans="1:3">
      <c r="A570" s="5" t="s">
        <v>736</v>
      </c>
      <c r="B570" s="5" t="s">
        <v>737</v>
      </c>
      <c r="C570" s="5" t="s">
        <v>6</v>
      </c>
    </row>
    <row r="571" spans="1:3">
      <c r="A571" s="5" t="s">
        <v>738</v>
      </c>
      <c r="B571" s="5" t="s">
        <v>739</v>
      </c>
      <c r="C571" s="5" t="s">
        <v>6</v>
      </c>
    </row>
    <row r="572" spans="1:3">
      <c r="A572" s="5" t="s">
        <v>740</v>
      </c>
      <c r="B572" s="5" t="s">
        <v>739</v>
      </c>
      <c r="C572" s="5" t="s">
        <v>6</v>
      </c>
    </row>
    <row r="573" spans="1:3">
      <c r="A573" s="5" t="s">
        <v>741</v>
      </c>
      <c r="B573" s="5" t="s">
        <v>742</v>
      </c>
      <c r="C573" s="5" t="s">
        <v>6</v>
      </c>
    </row>
    <row r="574" spans="1:3">
      <c r="A574" s="5" t="s">
        <v>743</v>
      </c>
      <c r="B574" s="5" t="s">
        <v>633</v>
      </c>
      <c r="C574" s="5" t="s">
        <v>6</v>
      </c>
    </row>
    <row r="575" spans="1:3">
      <c r="A575" s="5" t="s">
        <v>744</v>
      </c>
      <c r="B575" s="5" t="s">
        <v>745</v>
      </c>
      <c r="C575" s="5" t="s">
        <v>6</v>
      </c>
    </row>
    <row r="576" spans="1:3">
      <c r="A576" s="5" t="s">
        <v>746</v>
      </c>
      <c r="B576" s="5" t="s">
        <v>745</v>
      </c>
      <c r="C576" s="5" t="s">
        <v>6</v>
      </c>
    </row>
    <row r="577" spans="1:3">
      <c r="A577" s="5" t="s">
        <v>747</v>
      </c>
      <c r="B577" s="5" t="s">
        <v>748</v>
      </c>
      <c r="C577" s="5" t="s">
        <v>6</v>
      </c>
    </row>
    <row r="578" spans="1:3">
      <c r="A578" s="5" t="s">
        <v>749</v>
      </c>
      <c r="B578" s="5" t="s">
        <v>750</v>
      </c>
      <c r="C578" s="5" t="s">
        <v>6</v>
      </c>
    </row>
    <row r="579" spans="1:3">
      <c r="A579" s="5" t="s">
        <v>751</v>
      </c>
      <c r="B579" s="5" t="s">
        <v>659</v>
      </c>
      <c r="C579" s="5" t="s">
        <v>6</v>
      </c>
    </row>
    <row r="580" spans="1:3">
      <c r="A580" s="5" t="s">
        <v>752</v>
      </c>
      <c r="B580" s="5" t="s">
        <v>753</v>
      </c>
      <c r="C580" s="5" t="s">
        <v>6</v>
      </c>
    </row>
    <row r="581" spans="1:3">
      <c r="A581" s="5" t="s">
        <v>754</v>
      </c>
      <c r="B581" s="5" t="s">
        <v>753</v>
      </c>
      <c r="C581" s="5" t="s">
        <v>6</v>
      </c>
    </row>
    <row r="582" spans="1:3">
      <c r="A582" s="5" t="s">
        <v>755</v>
      </c>
      <c r="B582" s="5" t="s">
        <v>753</v>
      </c>
      <c r="C582" s="5" t="s">
        <v>6</v>
      </c>
    </row>
    <row r="583" spans="1:3">
      <c r="A583" s="5" t="s">
        <v>756</v>
      </c>
      <c r="B583" s="5" t="s">
        <v>757</v>
      </c>
      <c r="C583" s="5" t="s">
        <v>6</v>
      </c>
    </row>
    <row r="584" spans="1:3">
      <c r="A584" s="5" t="s">
        <v>758</v>
      </c>
      <c r="B584" s="5" t="s">
        <v>757</v>
      </c>
      <c r="C584" s="5" t="s">
        <v>6</v>
      </c>
    </row>
    <row r="585" spans="1:3">
      <c r="A585" s="5" t="s">
        <v>759</v>
      </c>
      <c r="B585" s="5" t="s">
        <v>757</v>
      </c>
      <c r="C585" s="5" t="s">
        <v>6</v>
      </c>
    </row>
    <row r="586" spans="1:3">
      <c r="A586" s="5" t="s">
        <v>760</v>
      </c>
      <c r="B586" s="5" t="s">
        <v>761</v>
      </c>
      <c r="C586" s="5" t="s">
        <v>6</v>
      </c>
    </row>
    <row r="587" spans="1:3">
      <c r="A587" s="5" t="s">
        <v>762</v>
      </c>
      <c r="B587" s="5" t="s">
        <v>763</v>
      </c>
      <c r="C587" s="5" t="s">
        <v>6</v>
      </c>
    </row>
    <row r="588" spans="1:3">
      <c r="A588" s="5" t="s">
        <v>764</v>
      </c>
      <c r="B588" s="5" t="s">
        <v>765</v>
      </c>
      <c r="C588" s="5" t="s">
        <v>6</v>
      </c>
    </row>
    <row r="589" spans="1:3">
      <c r="A589" s="5" t="s">
        <v>766</v>
      </c>
      <c r="B589" s="5" t="s">
        <v>765</v>
      </c>
      <c r="C589" s="5" t="s">
        <v>6</v>
      </c>
    </row>
    <row r="590" spans="1:3">
      <c r="A590" s="5" t="s">
        <v>767</v>
      </c>
      <c r="B590" s="5" t="s">
        <v>768</v>
      </c>
      <c r="C590" s="5" t="s">
        <v>6</v>
      </c>
    </row>
    <row r="591" spans="1:3">
      <c r="A591" s="5" t="s">
        <v>769</v>
      </c>
      <c r="B591" s="5" t="s">
        <v>770</v>
      </c>
      <c r="C591" s="5" t="s">
        <v>6</v>
      </c>
    </row>
    <row r="592" spans="1:3">
      <c r="A592" s="5" t="s">
        <v>771</v>
      </c>
      <c r="B592" s="5" t="s">
        <v>772</v>
      </c>
      <c r="C592" s="5" t="s">
        <v>6</v>
      </c>
    </row>
    <row r="593" spans="1:3">
      <c r="A593" s="5" t="s">
        <v>773</v>
      </c>
      <c r="B593" s="5" t="s">
        <v>772</v>
      </c>
      <c r="C593" s="5" t="s">
        <v>6</v>
      </c>
    </row>
    <row r="594" spans="1:3">
      <c r="A594" s="5" t="s">
        <v>774</v>
      </c>
      <c r="B594" s="5" t="s">
        <v>772</v>
      </c>
      <c r="C594" s="5" t="s">
        <v>6</v>
      </c>
    </row>
    <row r="595" spans="1:3">
      <c r="A595" s="5" t="s">
        <v>775</v>
      </c>
      <c r="B595" s="5" t="s">
        <v>772</v>
      </c>
      <c r="C595" s="5" t="s">
        <v>6</v>
      </c>
    </row>
    <row r="596" spans="1:3">
      <c r="A596" s="5" t="s">
        <v>776</v>
      </c>
      <c r="B596" s="5" t="s">
        <v>777</v>
      </c>
      <c r="C596" s="5" t="s">
        <v>6</v>
      </c>
    </row>
    <row r="597" spans="1:3">
      <c r="A597" s="5" t="s">
        <v>778</v>
      </c>
      <c r="B597" s="5" t="s">
        <v>777</v>
      </c>
      <c r="C597" s="5" t="s">
        <v>6</v>
      </c>
    </row>
    <row r="598" spans="1:3">
      <c r="A598" s="5" t="s">
        <v>779</v>
      </c>
      <c r="B598" s="5" t="s">
        <v>780</v>
      </c>
      <c r="C598" s="5" t="s">
        <v>6</v>
      </c>
    </row>
    <row r="599" spans="1:3">
      <c r="A599" s="5" t="s">
        <v>781</v>
      </c>
      <c r="B599" s="5" t="s">
        <v>780</v>
      </c>
      <c r="C599" s="5" t="s">
        <v>6</v>
      </c>
    </row>
    <row r="600" spans="1:3">
      <c r="A600" s="5" t="s">
        <v>782</v>
      </c>
      <c r="B600" s="5" t="s">
        <v>783</v>
      </c>
      <c r="C600" s="5" t="s">
        <v>6</v>
      </c>
    </row>
    <row r="601" spans="1:3">
      <c r="A601" s="5" t="s">
        <v>784</v>
      </c>
      <c r="B601" s="5" t="s">
        <v>783</v>
      </c>
      <c r="C601" s="5" t="s">
        <v>6</v>
      </c>
    </row>
    <row r="602" spans="1:3">
      <c r="A602" s="5" t="s">
        <v>785</v>
      </c>
      <c r="B602" s="5" t="s">
        <v>783</v>
      </c>
      <c r="C602" s="5" t="s">
        <v>6</v>
      </c>
    </row>
    <row r="603" spans="1:3">
      <c r="A603" s="5" t="s">
        <v>786</v>
      </c>
      <c r="B603" s="5" t="s">
        <v>783</v>
      </c>
      <c r="C603" s="5" t="s">
        <v>6</v>
      </c>
    </row>
    <row r="604" spans="1:3">
      <c r="A604" s="5" t="s">
        <v>787</v>
      </c>
      <c r="B604" s="5" t="s">
        <v>788</v>
      </c>
      <c r="C604" s="5" t="s">
        <v>6</v>
      </c>
    </row>
    <row r="605" spans="1:3">
      <c r="A605" s="5" t="s">
        <v>789</v>
      </c>
      <c r="B605" s="5" t="s">
        <v>790</v>
      </c>
      <c r="C605" s="5" t="s">
        <v>6</v>
      </c>
    </row>
    <row r="606" spans="1:3">
      <c r="A606" s="5" t="s">
        <v>791</v>
      </c>
      <c r="B606" s="5" t="s">
        <v>790</v>
      </c>
      <c r="C606" s="5" t="s">
        <v>6</v>
      </c>
    </row>
    <row r="607" spans="1:3">
      <c r="A607" s="5" t="s">
        <v>792</v>
      </c>
      <c r="B607" s="5" t="s">
        <v>793</v>
      </c>
      <c r="C607" s="5" t="s">
        <v>6</v>
      </c>
    </row>
    <row r="608" spans="1:3">
      <c r="A608" s="5" t="s">
        <v>794</v>
      </c>
      <c r="B608" s="5" t="s">
        <v>795</v>
      </c>
      <c r="C608" s="5" t="s">
        <v>6</v>
      </c>
    </row>
    <row r="609" spans="1:3">
      <c r="A609" s="5" t="s">
        <v>796</v>
      </c>
      <c r="B609" s="5" t="s">
        <v>797</v>
      </c>
      <c r="C609" s="5" t="s">
        <v>6</v>
      </c>
    </row>
    <row r="610" spans="1:3">
      <c r="A610" s="5" t="s">
        <v>798</v>
      </c>
      <c r="B610" s="5" t="s">
        <v>659</v>
      </c>
      <c r="C610" s="5" t="s">
        <v>6</v>
      </c>
    </row>
    <row r="611" spans="1:3">
      <c r="A611" s="5" t="s">
        <v>799</v>
      </c>
      <c r="B611" s="5" t="s">
        <v>783</v>
      </c>
      <c r="C611" s="5" t="s">
        <v>6</v>
      </c>
    </row>
    <row r="612" spans="1:3">
      <c r="A612" s="5" t="s">
        <v>800</v>
      </c>
      <c r="B612" s="5" t="s">
        <v>788</v>
      </c>
      <c r="C612" s="5" t="s">
        <v>6</v>
      </c>
    </row>
    <row r="613" spans="1:3">
      <c r="A613" s="5" t="s">
        <v>801</v>
      </c>
      <c r="B613" s="5" t="s">
        <v>802</v>
      </c>
      <c r="C613" s="5" t="s">
        <v>6</v>
      </c>
    </row>
    <row r="614" spans="1:3">
      <c r="A614" s="5" t="s">
        <v>803</v>
      </c>
      <c r="B614" s="5" t="s">
        <v>684</v>
      </c>
      <c r="C614" s="5" t="s">
        <v>6</v>
      </c>
    </row>
    <row r="615" spans="1:3">
      <c r="A615" s="5" t="s">
        <v>804</v>
      </c>
      <c r="B615" s="5" t="s">
        <v>684</v>
      </c>
      <c r="C615" s="5" t="s">
        <v>6</v>
      </c>
    </row>
    <row r="616" spans="1:3">
      <c r="A616" s="5" t="s">
        <v>805</v>
      </c>
      <c r="B616" s="5" t="s">
        <v>686</v>
      </c>
      <c r="C616" s="5" t="s">
        <v>6</v>
      </c>
    </row>
    <row r="617" spans="1:3">
      <c r="A617" s="5" t="s">
        <v>806</v>
      </c>
      <c r="B617" s="5" t="s">
        <v>686</v>
      </c>
      <c r="C617" s="5" t="s">
        <v>6</v>
      </c>
    </row>
    <row r="618" spans="1:3">
      <c r="A618" s="5" t="s">
        <v>807</v>
      </c>
      <c r="B618" s="5" t="s">
        <v>703</v>
      </c>
      <c r="C618" s="5" t="s">
        <v>6</v>
      </c>
    </row>
    <row r="619" spans="1:3">
      <c r="A619" s="5" t="s">
        <v>808</v>
      </c>
      <c r="B619" s="5" t="s">
        <v>703</v>
      </c>
      <c r="C619" s="5" t="s">
        <v>6</v>
      </c>
    </row>
    <row r="620" spans="1:3">
      <c r="A620" s="5" t="s">
        <v>809</v>
      </c>
      <c r="B620" s="5" t="s">
        <v>652</v>
      </c>
      <c r="C620" s="5" t="s">
        <v>6</v>
      </c>
    </row>
    <row r="621" spans="1:3">
      <c r="A621" s="5" t="s">
        <v>810</v>
      </c>
      <c r="B621" s="5" t="s">
        <v>652</v>
      </c>
      <c r="C621" s="5" t="s">
        <v>6</v>
      </c>
    </row>
    <row r="622" spans="1:3">
      <c r="A622" s="5" t="s">
        <v>811</v>
      </c>
      <c r="B622" s="5" t="s">
        <v>655</v>
      </c>
      <c r="C622" s="5" t="s">
        <v>6</v>
      </c>
    </row>
    <row r="623" spans="1:3">
      <c r="A623" s="5" t="s">
        <v>812</v>
      </c>
      <c r="B623" s="5" t="s">
        <v>655</v>
      </c>
      <c r="C623" s="5" t="s">
        <v>6</v>
      </c>
    </row>
    <row r="624" spans="1:3">
      <c r="A624" s="5" t="s">
        <v>813</v>
      </c>
      <c r="B624" s="5" t="s">
        <v>655</v>
      </c>
      <c r="C624" s="5" t="s">
        <v>6</v>
      </c>
    </row>
    <row r="625" spans="1:3">
      <c r="A625" s="5" t="s">
        <v>814</v>
      </c>
      <c r="B625" s="5" t="s">
        <v>815</v>
      </c>
      <c r="C625" s="5" t="s">
        <v>6</v>
      </c>
    </row>
    <row r="626" spans="1:3">
      <c r="A626" s="5" t="s">
        <v>816</v>
      </c>
      <c r="B626" s="5" t="s">
        <v>648</v>
      </c>
      <c r="C626" s="5" t="s">
        <v>6</v>
      </c>
    </row>
    <row r="627" spans="1:3">
      <c r="A627" s="5" t="s">
        <v>817</v>
      </c>
      <c r="B627" s="5" t="s">
        <v>648</v>
      </c>
      <c r="C627" s="5" t="s">
        <v>6</v>
      </c>
    </row>
    <row r="628" spans="1:3">
      <c r="A628" s="5" t="s">
        <v>818</v>
      </c>
      <c r="B628" s="5" t="s">
        <v>819</v>
      </c>
      <c r="C628" s="5" t="s">
        <v>6</v>
      </c>
    </row>
    <row r="629" spans="1:3">
      <c r="A629" s="5" t="s">
        <v>820</v>
      </c>
      <c r="B629" s="5" t="s">
        <v>819</v>
      </c>
      <c r="C629" s="5" t="s">
        <v>6</v>
      </c>
    </row>
    <row r="630" spans="1:3">
      <c r="A630" s="5" t="s">
        <v>821</v>
      </c>
      <c r="B630" s="5" t="s">
        <v>819</v>
      </c>
      <c r="C630" s="5" t="s">
        <v>6</v>
      </c>
    </row>
    <row r="631" spans="1:3">
      <c r="A631" s="5" t="s">
        <v>822</v>
      </c>
      <c r="B631" s="5" t="s">
        <v>823</v>
      </c>
      <c r="C631" s="5" t="s">
        <v>6</v>
      </c>
    </row>
    <row r="632" spans="1:3">
      <c r="A632" s="5" t="s">
        <v>824</v>
      </c>
      <c r="B632" s="5" t="s">
        <v>706</v>
      </c>
      <c r="C632" s="5" t="s">
        <v>6</v>
      </c>
    </row>
    <row r="633" spans="1:3">
      <c r="A633" s="5" t="s">
        <v>825</v>
      </c>
      <c r="B633" s="5" t="s">
        <v>797</v>
      </c>
      <c r="C633" s="5" t="s">
        <v>6</v>
      </c>
    </row>
    <row r="634" spans="1:3">
      <c r="A634" s="5" t="s">
        <v>826</v>
      </c>
      <c r="B634" s="5" t="s">
        <v>657</v>
      </c>
      <c r="C634" s="5" t="s">
        <v>6</v>
      </c>
    </row>
    <row r="635" spans="1:3">
      <c r="A635" s="5" t="s">
        <v>827</v>
      </c>
      <c r="B635" s="5" t="s">
        <v>828</v>
      </c>
      <c r="C635" s="5" t="s">
        <v>6</v>
      </c>
    </row>
    <row r="636" spans="1:3">
      <c r="A636" s="5" t="s">
        <v>829</v>
      </c>
      <c r="B636" s="5" t="s">
        <v>830</v>
      </c>
      <c r="C636" s="5" t="s">
        <v>6</v>
      </c>
    </row>
    <row r="637" spans="1:3">
      <c r="A637" s="5" t="s">
        <v>831</v>
      </c>
      <c r="B637" s="5" t="s">
        <v>830</v>
      </c>
      <c r="C637" s="5" t="s">
        <v>6</v>
      </c>
    </row>
    <row r="638" spans="1:3">
      <c r="A638" s="5" t="s">
        <v>832</v>
      </c>
      <c r="B638" s="5" t="s">
        <v>659</v>
      </c>
      <c r="C638" s="5" t="s">
        <v>6</v>
      </c>
    </row>
    <row r="639" spans="1:3">
      <c r="A639" s="5" t="s">
        <v>833</v>
      </c>
      <c r="B639" s="5" t="s">
        <v>834</v>
      </c>
      <c r="C639" s="5" t="s">
        <v>6</v>
      </c>
    </row>
    <row r="640" spans="1:3">
      <c r="A640" s="5" t="s">
        <v>835</v>
      </c>
      <c r="B640" s="5" t="s">
        <v>836</v>
      </c>
      <c r="C640" s="5" t="s">
        <v>6</v>
      </c>
    </row>
    <row r="641" spans="1:3">
      <c r="A641" s="5" t="s">
        <v>837</v>
      </c>
      <c r="B641" s="5" t="s">
        <v>836</v>
      </c>
      <c r="C641" s="5" t="s">
        <v>6</v>
      </c>
    </row>
    <row r="642" spans="1:3">
      <c r="A642" s="5" t="s">
        <v>838</v>
      </c>
      <c r="B642" s="5" t="s">
        <v>836</v>
      </c>
      <c r="C642" s="5" t="s">
        <v>6</v>
      </c>
    </row>
    <row r="643" spans="1:3">
      <c r="A643" s="5" t="s">
        <v>839</v>
      </c>
      <c r="B643" s="5" t="s">
        <v>840</v>
      </c>
      <c r="C643" s="5" t="s">
        <v>6</v>
      </c>
    </row>
    <row r="644" spans="1:3">
      <c r="A644" s="5" t="s">
        <v>841</v>
      </c>
      <c r="B644" s="5" t="s">
        <v>842</v>
      </c>
      <c r="C644" s="5" t="s">
        <v>6</v>
      </c>
    </row>
    <row r="645" spans="1:3">
      <c r="A645" s="5" t="s">
        <v>843</v>
      </c>
      <c r="B645" s="5" t="s">
        <v>844</v>
      </c>
      <c r="C645" s="5" t="s">
        <v>6</v>
      </c>
    </row>
    <row r="646" spans="1:3">
      <c r="A646" s="5" t="s">
        <v>845</v>
      </c>
      <c r="B646" s="5" t="s">
        <v>844</v>
      </c>
      <c r="C646" s="5" t="s">
        <v>6</v>
      </c>
    </row>
    <row r="647" spans="1:3">
      <c r="A647" s="5" t="s">
        <v>846</v>
      </c>
      <c r="B647" s="5" t="s">
        <v>847</v>
      </c>
      <c r="C647" s="5" t="s">
        <v>6</v>
      </c>
    </row>
    <row r="648" spans="1:3">
      <c r="A648" s="5" t="s">
        <v>848</v>
      </c>
      <c r="B648" s="5" t="s">
        <v>847</v>
      </c>
      <c r="C648" s="5" t="s">
        <v>6</v>
      </c>
    </row>
    <row r="649" spans="1:3">
      <c r="A649" s="5" t="s">
        <v>849</v>
      </c>
      <c r="B649" s="5" t="s">
        <v>850</v>
      </c>
      <c r="C649" s="5" t="s">
        <v>6</v>
      </c>
    </row>
    <row r="650" spans="1:3">
      <c r="A650" s="5" t="s">
        <v>851</v>
      </c>
      <c r="B650" s="5" t="s">
        <v>852</v>
      </c>
      <c r="C650" s="5" t="s">
        <v>6</v>
      </c>
    </row>
    <row r="651" spans="1:3">
      <c r="A651" s="5" t="s">
        <v>853</v>
      </c>
      <c r="B651" s="5" t="s">
        <v>852</v>
      </c>
      <c r="C651" s="5" t="s">
        <v>6</v>
      </c>
    </row>
    <row r="652" spans="1:3">
      <c r="A652" s="5" t="s">
        <v>854</v>
      </c>
      <c r="B652" s="5" t="s">
        <v>691</v>
      </c>
      <c r="C652" s="5" t="s">
        <v>6</v>
      </c>
    </row>
    <row r="653" spans="1:3">
      <c r="A653" s="5" t="s">
        <v>855</v>
      </c>
      <c r="B653" s="5" t="s">
        <v>693</v>
      </c>
      <c r="C653" s="5" t="s">
        <v>6</v>
      </c>
    </row>
    <row r="654" spans="1:3">
      <c r="A654" s="5" t="s">
        <v>856</v>
      </c>
      <c r="B654" s="5" t="s">
        <v>693</v>
      </c>
      <c r="C654" s="5" t="s">
        <v>6</v>
      </c>
    </row>
    <row r="655" spans="1:3">
      <c r="A655" s="5" t="s">
        <v>857</v>
      </c>
      <c r="B655" s="5" t="s">
        <v>858</v>
      </c>
      <c r="C655" s="5" t="s">
        <v>6</v>
      </c>
    </row>
    <row r="656" spans="1:3">
      <c r="A656" s="5" t="s">
        <v>859</v>
      </c>
      <c r="B656" s="5" t="s">
        <v>858</v>
      </c>
      <c r="C656" s="5" t="s">
        <v>6</v>
      </c>
    </row>
    <row r="657" spans="1:3">
      <c r="A657" s="5" t="s">
        <v>860</v>
      </c>
      <c r="B657" s="5" t="s">
        <v>858</v>
      </c>
      <c r="C657" s="5" t="s">
        <v>6</v>
      </c>
    </row>
    <row r="658" spans="1:3">
      <c r="A658" s="5" t="s">
        <v>861</v>
      </c>
      <c r="B658" s="5" t="s">
        <v>627</v>
      </c>
      <c r="C658" s="5" t="s">
        <v>6</v>
      </c>
    </row>
    <row r="659" spans="1:3">
      <c r="A659" s="5" t="s">
        <v>862</v>
      </c>
      <c r="B659" s="5" t="s">
        <v>665</v>
      </c>
      <c r="C659" s="5" t="s">
        <v>6</v>
      </c>
    </row>
    <row r="660" spans="1:3">
      <c r="A660" s="5" t="s">
        <v>863</v>
      </c>
      <c r="B660" s="5" t="s">
        <v>665</v>
      </c>
      <c r="C660" s="5" t="s">
        <v>6</v>
      </c>
    </row>
    <row r="661" spans="1:3">
      <c r="A661" s="5" t="s">
        <v>864</v>
      </c>
      <c r="B661" s="5" t="s">
        <v>665</v>
      </c>
      <c r="C661" s="5" t="s">
        <v>6</v>
      </c>
    </row>
    <row r="662" spans="1:3">
      <c r="A662" s="5" t="s">
        <v>865</v>
      </c>
      <c r="B662" s="5" t="s">
        <v>866</v>
      </c>
      <c r="C662" s="5" t="s">
        <v>6</v>
      </c>
    </row>
    <row r="663" spans="1:3">
      <c r="A663" s="5" t="s">
        <v>867</v>
      </c>
      <c r="B663" s="5" t="s">
        <v>866</v>
      </c>
      <c r="C663" s="5" t="s">
        <v>6</v>
      </c>
    </row>
    <row r="664" spans="1:3">
      <c r="A664" s="5" t="s">
        <v>868</v>
      </c>
      <c r="B664" s="5" t="s">
        <v>869</v>
      </c>
      <c r="C664" s="5" t="s">
        <v>6</v>
      </c>
    </row>
    <row r="665" spans="1:3">
      <c r="A665" s="5" t="s">
        <v>870</v>
      </c>
      <c r="B665" s="5" t="s">
        <v>869</v>
      </c>
      <c r="C665" s="5" t="s">
        <v>6</v>
      </c>
    </row>
    <row r="666" spans="1:3">
      <c r="A666" s="5" t="s">
        <v>871</v>
      </c>
      <c r="B666" s="5" t="s">
        <v>872</v>
      </c>
      <c r="C666" s="5" t="s">
        <v>6</v>
      </c>
    </row>
    <row r="667" spans="1:3">
      <c r="A667" s="5" t="s">
        <v>873</v>
      </c>
      <c r="B667" s="5" t="s">
        <v>872</v>
      </c>
      <c r="C667" s="5" t="s">
        <v>6</v>
      </c>
    </row>
    <row r="668" spans="1:3">
      <c r="A668" s="5" t="s">
        <v>874</v>
      </c>
      <c r="B668" s="5" t="s">
        <v>872</v>
      </c>
      <c r="C668" s="5" t="s">
        <v>6</v>
      </c>
    </row>
    <row r="669" spans="1:3">
      <c r="A669" s="5" t="s">
        <v>875</v>
      </c>
      <c r="B669" s="5" t="s">
        <v>872</v>
      </c>
      <c r="C669" s="5" t="s">
        <v>6</v>
      </c>
    </row>
    <row r="670" spans="1:3">
      <c r="A670" s="5" t="s">
        <v>876</v>
      </c>
      <c r="B670" s="5" t="s">
        <v>872</v>
      </c>
      <c r="C670" s="5" t="s">
        <v>6</v>
      </c>
    </row>
    <row r="671" spans="1:3">
      <c r="A671" s="5" t="s">
        <v>877</v>
      </c>
      <c r="B671" s="5" t="s">
        <v>878</v>
      </c>
      <c r="C671" s="5" t="s">
        <v>6</v>
      </c>
    </row>
    <row r="672" spans="1:3">
      <c r="A672" s="5" t="s">
        <v>879</v>
      </c>
      <c r="B672" s="5" t="s">
        <v>878</v>
      </c>
      <c r="C672" s="5" t="s">
        <v>6</v>
      </c>
    </row>
    <row r="673" spans="1:3">
      <c r="A673" s="5" t="s">
        <v>880</v>
      </c>
      <c r="B673" s="5" t="s">
        <v>878</v>
      </c>
      <c r="C673" s="5" t="s">
        <v>6</v>
      </c>
    </row>
    <row r="674" spans="1:3">
      <c r="A674" s="5" t="s">
        <v>881</v>
      </c>
      <c r="B674" s="5" t="s">
        <v>667</v>
      </c>
      <c r="C674" s="5" t="s">
        <v>6</v>
      </c>
    </row>
    <row r="675" spans="1:3">
      <c r="A675" s="5" t="s">
        <v>882</v>
      </c>
      <c r="B675" s="5" t="s">
        <v>667</v>
      </c>
      <c r="C675" s="5" t="s">
        <v>6</v>
      </c>
    </row>
    <row r="676" spans="1:3">
      <c r="A676" s="5" t="s">
        <v>883</v>
      </c>
      <c r="B676" s="5" t="s">
        <v>884</v>
      </c>
      <c r="C676" s="5" t="s">
        <v>6</v>
      </c>
    </row>
    <row r="677" spans="1:3">
      <c r="A677" s="5" t="s">
        <v>885</v>
      </c>
      <c r="B677" s="5" t="s">
        <v>886</v>
      </c>
      <c r="C677" s="5" t="s">
        <v>6</v>
      </c>
    </row>
    <row r="678" spans="1:3">
      <c r="A678" s="5" t="s">
        <v>887</v>
      </c>
      <c r="B678" s="5" t="s">
        <v>886</v>
      </c>
      <c r="C678" s="5" t="s">
        <v>6</v>
      </c>
    </row>
    <row r="679" spans="1:3">
      <c r="A679" s="5" t="s">
        <v>888</v>
      </c>
      <c r="B679" s="5" t="s">
        <v>669</v>
      </c>
      <c r="C679" s="5" t="s">
        <v>6</v>
      </c>
    </row>
    <row r="680" spans="1:3">
      <c r="A680" s="5" t="s">
        <v>889</v>
      </c>
      <c r="B680" s="5" t="s">
        <v>890</v>
      </c>
      <c r="C680" s="5" t="s">
        <v>6</v>
      </c>
    </row>
    <row r="681" spans="1:3">
      <c r="A681" s="5" t="s">
        <v>891</v>
      </c>
      <c r="B681" s="5" t="s">
        <v>890</v>
      </c>
      <c r="C681" s="5" t="s">
        <v>6</v>
      </c>
    </row>
    <row r="682" spans="1:3">
      <c r="A682" s="5" t="s">
        <v>892</v>
      </c>
      <c r="B682" s="5" t="s">
        <v>671</v>
      </c>
      <c r="C682" s="5" t="s">
        <v>6</v>
      </c>
    </row>
    <row r="683" spans="1:3">
      <c r="A683" s="5" t="s">
        <v>893</v>
      </c>
      <c r="B683" s="5" t="s">
        <v>737</v>
      </c>
      <c r="C683" s="5" t="s">
        <v>6</v>
      </c>
    </row>
    <row r="684" spans="1:3">
      <c r="A684" s="5" t="s">
        <v>894</v>
      </c>
      <c r="B684" s="5" t="s">
        <v>737</v>
      </c>
      <c r="C684" s="5" t="s">
        <v>6</v>
      </c>
    </row>
    <row r="685" spans="1:3">
      <c r="A685" s="5" t="s">
        <v>895</v>
      </c>
      <c r="B685" s="5" t="s">
        <v>896</v>
      </c>
      <c r="C685" s="5" t="s">
        <v>6</v>
      </c>
    </row>
    <row r="686" spans="1:3">
      <c r="A686" s="5" t="s">
        <v>897</v>
      </c>
      <c r="B686" s="5" t="s">
        <v>898</v>
      </c>
      <c r="C686" s="5" t="s">
        <v>6</v>
      </c>
    </row>
    <row r="687" spans="1:3">
      <c r="A687" s="5" t="s">
        <v>899</v>
      </c>
      <c r="B687" s="5" t="s">
        <v>898</v>
      </c>
      <c r="C687" s="5" t="s">
        <v>6</v>
      </c>
    </row>
    <row r="688" spans="1:3">
      <c r="A688" s="5" t="s">
        <v>900</v>
      </c>
      <c r="B688" s="5" t="s">
        <v>901</v>
      </c>
      <c r="C688" s="5" t="s">
        <v>6</v>
      </c>
    </row>
    <row r="689" spans="1:3">
      <c r="A689" s="5" t="s">
        <v>902</v>
      </c>
      <c r="B689" s="5" t="s">
        <v>675</v>
      </c>
      <c r="C689" s="5" t="s">
        <v>6</v>
      </c>
    </row>
    <row r="690" spans="1:3">
      <c r="A690" s="5" t="s">
        <v>903</v>
      </c>
      <c r="B690" s="5" t="s">
        <v>904</v>
      </c>
      <c r="C690" s="5" t="s">
        <v>6</v>
      </c>
    </row>
    <row r="691" spans="1:3">
      <c r="A691" s="5" t="s">
        <v>905</v>
      </c>
      <c r="B691" s="5" t="s">
        <v>906</v>
      </c>
      <c r="C691" s="5" t="s">
        <v>6</v>
      </c>
    </row>
    <row r="692" spans="1:3">
      <c r="A692" s="5" t="s">
        <v>907</v>
      </c>
      <c r="B692" s="5" t="s">
        <v>908</v>
      </c>
      <c r="C692" s="5" t="s">
        <v>6</v>
      </c>
    </row>
    <row r="693" spans="1:3">
      <c r="A693" s="5" t="s">
        <v>909</v>
      </c>
      <c r="B693" s="5" t="s">
        <v>908</v>
      </c>
      <c r="C693" s="5" t="s">
        <v>6</v>
      </c>
    </row>
    <row r="694" spans="1:3">
      <c r="A694" s="5" t="s">
        <v>910</v>
      </c>
      <c r="B694" s="5" t="s">
        <v>677</v>
      </c>
      <c r="C694" s="5" t="s">
        <v>6</v>
      </c>
    </row>
    <row r="695" spans="1:3">
      <c r="A695" s="5" t="s">
        <v>911</v>
      </c>
      <c r="B695" s="5" t="s">
        <v>912</v>
      </c>
      <c r="C695" s="5" t="s">
        <v>6</v>
      </c>
    </row>
    <row r="696" spans="1:3">
      <c r="A696" s="5" t="s">
        <v>913</v>
      </c>
      <c r="B696" s="5" t="s">
        <v>914</v>
      </c>
      <c r="C696" s="5" t="s">
        <v>6</v>
      </c>
    </row>
    <row r="697" spans="1:3">
      <c r="A697" s="5" t="s">
        <v>915</v>
      </c>
      <c r="B697" s="5" t="s">
        <v>916</v>
      </c>
      <c r="C697" s="5" t="s">
        <v>6</v>
      </c>
    </row>
    <row r="698" spans="1:3">
      <c r="A698" s="5" t="s">
        <v>578</v>
      </c>
      <c r="B698" s="5" t="s">
        <v>917</v>
      </c>
      <c r="C698" s="5" t="s">
        <v>6</v>
      </c>
    </row>
    <row r="699" spans="1:3">
      <c r="A699" s="5" t="s">
        <v>918</v>
      </c>
      <c r="B699" s="5" t="s">
        <v>919</v>
      </c>
      <c r="C699" s="5" t="s">
        <v>6</v>
      </c>
    </row>
    <row r="700" spans="1:3">
      <c r="A700" s="5" t="s">
        <v>920</v>
      </c>
      <c r="B700" s="5" t="s">
        <v>921</v>
      </c>
      <c r="C700" s="5" t="s">
        <v>6</v>
      </c>
    </row>
    <row r="701" spans="1:3">
      <c r="A701" s="5" t="s">
        <v>922</v>
      </c>
      <c r="B701" s="5" t="s">
        <v>921</v>
      </c>
      <c r="C701" s="5" t="s">
        <v>6</v>
      </c>
    </row>
    <row r="702" spans="1:3">
      <c r="A702" s="5" t="s">
        <v>923</v>
      </c>
      <c r="B702" s="5" t="s">
        <v>679</v>
      </c>
      <c r="C702" s="5" t="s">
        <v>6</v>
      </c>
    </row>
    <row r="703" spans="1:3">
      <c r="A703" s="5" t="s">
        <v>924</v>
      </c>
      <c r="B703" s="5" t="s">
        <v>925</v>
      </c>
      <c r="C703" s="5" t="s">
        <v>6</v>
      </c>
    </row>
    <row r="704" spans="1:3">
      <c r="A704" s="5" t="s">
        <v>926</v>
      </c>
      <c r="B704" s="5" t="s">
        <v>925</v>
      </c>
      <c r="C704" s="5" t="s">
        <v>6</v>
      </c>
    </row>
    <row r="705" spans="1:3">
      <c r="A705" s="5" t="s">
        <v>927</v>
      </c>
      <c r="B705" s="5" t="s">
        <v>928</v>
      </c>
      <c r="C705" s="5" t="s">
        <v>6</v>
      </c>
    </row>
    <row r="706" spans="1:3">
      <c r="A706" s="5" t="s">
        <v>929</v>
      </c>
      <c r="B706" s="5" t="s">
        <v>928</v>
      </c>
      <c r="C706" s="5" t="s">
        <v>6</v>
      </c>
    </row>
    <row r="707" spans="1:3">
      <c r="A707" s="5" t="s">
        <v>930</v>
      </c>
      <c r="B707" s="5" t="s">
        <v>931</v>
      </c>
      <c r="C707" s="5" t="s">
        <v>6</v>
      </c>
    </row>
    <row r="708" spans="1:3">
      <c r="A708" s="5" t="s">
        <v>932</v>
      </c>
      <c r="B708" s="5" t="s">
        <v>933</v>
      </c>
      <c r="C708" s="5" t="s">
        <v>6</v>
      </c>
    </row>
    <row r="709" spans="1:3">
      <c r="A709" s="5" t="s">
        <v>934</v>
      </c>
      <c r="B709" s="5" t="s">
        <v>935</v>
      </c>
      <c r="C709" s="5" t="s">
        <v>6</v>
      </c>
    </row>
    <row r="710" spans="1:3">
      <c r="A710" s="5" t="s">
        <v>936</v>
      </c>
      <c r="B710" s="5" t="s">
        <v>935</v>
      </c>
      <c r="C710" s="5" t="s">
        <v>6</v>
      </c>
    </row>
    <row r="711" spans="1:3">
      <c r="A711" s="5" t="s">
        <v>937</v>
      </c>
      <c r="B711" s="5" t="s">
        <v>935</v>
      </c>
      <c r="C711" s="5" t="s">
        <v>6</v>
      </c>
    </row>
    <row r="712" spans="1:3">
      <c r="A712" s="5" t="s">
        <v>938</v>
      </c>
      <c r="B712" s="5" t="s">
        <v>682</v>
      </c>
      <c r="C712" s="5" t="s">
        <v>6</v>
      </c>
    </row>
    <row r="713" spans="1:3">
      <c r="A713" s="5" t="s">
        <v>939</v>
      </c>
      <c r="B713" s="5" t="s">
        <v>940</v>
      </c>
      <c r="C713" s="5" t="s">
        <v>6</v>
      </c>
    </row>
    <row r="714" spans="1:3">
      <c r="A714" s="5" t="s">
        <v>941</v>
      </c>
      <c r="B714" s="5" t="s">
        <v>942</v>
      </c>
      <c r="C714" s="5" t="s">
        <v>6</v>
      </c>
    </row>
    <row r="715" spans="1:3">
      <c r="A715" s="5" t="s">
        <v>943</v>
      </c>
      <c r="B715" s="5" t="s">
        <v>944</v>
      </c>
      <c r="C715" s="5" t="s">
        <v>6</v>
      </c>
    </row>
    <row r="716" spans="1:3">
      <c r="A716" s="5" t="s">
        <v>945</v>
      </c>
      <c r="B716" s="5" t="s">
        <v>946</v>
      </c>
      <c r="C716" s="5" t="s">
        <v>6</v>
      </c>
    </row>
    <row r="717" spans="1:3">
      <c r="A717" s="5" t="s">
        <v>947</v>
      </c>
      <c r="B717" s="5" t="s">
        <v>648</v>
      </c>
      <c r="C717" s="5" t="s">
        <v>6</v>
      </c>
    </row>
    <row r="718" spans="1:3">
      <c r="A718" s="5" t="s">
        <v>948</v>
      </c>
      <c r="B718" s="5" t="s">
        <v>648</v>
      </c>
      <c r="C718" s="5" t="s">
        <v>6</v>
      </c>
    </row>
    <row r="719" spans="1:3">
      <c r="A719" s="5" t="s">
        <v>949</v>
      </c>
      <c r="B719" s="5" t="s">
        <v>648</v>
      </c>
      <c r="C719" s="5" t="s">
        <v>6</v>
      </c>
    </row>
    <row r="720" spans="1:3">
      <c r="A720" s="5" t="s">
        <v>950</v>
      </c>
      <c r="B720" s="5" t="s">
        <v>706</v>
      </c>
      <c r="C720" s="5" t="s">
        <v>6</v>
      </c>
    </row>
    <row r="721" spans="1:3">
      <c r="A721" s="5" t="s">
        <v>951</v>
      </c>
      <c r="B721" s="5" t="s">
        <v>952</v>
      </c>
      <c r="C721" s="5" t="s">
        <v>6</v>
      </c>
    </row>
    <row r="722" spans="1:3">
      <c r="A722" s="5" t="s">
        <v>953</v>
      </c>
      <c r="B722" s="5" t="s">
        <v>717</v>
      </c>
      <c r="C722" s="5" t="s">
        <v>6</v>
      </c>
    </row>
    <row r="723" spans="1:3">
      <c r="A723" s="5" t="s">
        <v>954</v>
      </c>
      <c r="B723" s="5" t="s">
        <v>955</v>
      </c>
      <c r="C723" s="5" t="s">
        <v>6</v>
      </c>
    </row>
    <row r="724" spans="1:3">
      <c r="A724" s="5" t="s">
        <v>956</v>
      </c>
      <c r="B724" s="5" t="s">
        <v>957</v>
      </c>
      <c r="C724" s="5" t="s">
        <v>6</v>
      </c>
    </row>
    <row r="725" spans="1:3">
      <c r="A725" s="5" t="s">
        <v>958</v>
      </c>
      <c r="B725" s="5" t="s">
        <v>640</v>
      </c>
      <c r="C725" s="5" t="s">
        <v>6</v>
      </c>
    </row>
    <row r="726" spans="1:3">
      <c r="A726" s="5" t="s">
        <v>959</v>
      </c>
      <c r="B726" s="5" t="s">
        <v>635</v>
      </c>
      <c r="C726" s="5" t="s">
        <v>6</v>
      </c>
    </row>
    <row r="727" spans="1:3">
      <c r="A727" s="5" t="s">
        <v>960</v>
      </c>
      <c r="B727" s="5" t="s">
        <v>961</v>
      </c>
      <c r="C727" s="5" t="s">
        <v>6</v>
      </c>
    </row>
    <row r="728" spans="1:3">
      <c r="A728" s="5" t="s">
        <v>962</v>
      </c>
      <c r="B728" s="5" t="s">
        <v>963</v>
      </c>
      <c r="C728" s="5" t="s">
        <v>6</v>
      </c>
    </row>
    <row r="729" spans="1:3">
      <c r="A729" s="5" t="s">
        <v>964</v>
      </c>
      <c r="B729" s="5" t="s">
        <v>650</v>
      </c>
      <c r="C729" s="5" t="s">
        <v>6</v>
      </c>
    </row>
    <row r="730" spans="1:3">
      <c r="A730" s="5" t="s">
        <v>965</v>
      </c>
      <c r="B730" s="5" t="s">
        <v>739</v>
      </c>
      <c r="C730" s="5" t="s">
        <v>6</v>
      </c>
    </row>
    <row r="731" spans="1:3">
      <c r="A731" s="5" t="s">
        <v>966</v>
      </c>
      <c r="B731" s="5" t="s">
        <v>967</v>
      </c>
      <c r="C731" s="5" t="s">
        <v>6</v>
      </c>
    </row>
    <row r="732" spans="1:3">
      <c r="A732" s="5" t="s">
        <v>968</v>
      </c>
      <c r="B732" s="5" t="s">
        <v>969</v>
      </c>
      <c r="C732" s="5" t="s">
        <v>6</v>
      </c>
    </row>
    <row r="733" spans="1:3">
      <c r="A733" s="5" t="s">
        <v>970</v>
      </c>
      <c r="B733" s="5" t="s">
        <v>640</v>
      </c>
      <c r="C733" s="5" t="s">
        <v>6</v>
      </c>
    </row>
    <row r="734" spans="1:3">
      <c r="A734" s="5" t="s">
        <v>971</v>
      </c>
      <c r="B734" s="5" t="s">
        <v>645</v>
      </c>
      <c r="C734" s="5" t="s">
        <v>6</v>
      </c>
    </row>
    <row r="735" spans="1:3">
      <c r="A735" s="5" t="s">
        <v>972</v>
      </c>
      <c r="B735" s="5" t="s">
        <v>946</v>
      </c>
      <c r="C735" s="5" t="s">
        <v>6</v>
      </c>
    </row>
    <row r="736" spans="1:3">
      <c r="A736" s="5" t="s">
        <v>973</v>
      </c>
      <c r="B736" s="5" t="s">
        <v>684</v>
      </c>
      <c r="C736" s="5" t="s">
        <v>6</v>
      </c>
    </row>
    <row r="737" spans="1:3">
      <c r="A737" s="5" t="s">
        <v>974</v>
      </c>
      <c r="B737" s="5" t="s">
        <v>684</v>
      </c>
      <c r="C737" s="5" t="s">
        <v>6</v>
      </c>
    </row>
    <row r="738" spans="1:3">
      <c r="A738" s="5" t="s">
        <v>975</v>
      </c>
      <c r="B738" s="5" t="s">
        <v>655</v>
      </c>
      <c r="C738" s="5" t="s">
        <v>6</v>
      </c>
    </row>
    <row r="739" spans="1:3">
      <c r="A739" s="5" t="s">
        <v>976</v>
      </c>
      <c r="B739" s="5" t="s">
        <v>655</v>
      </c>
      <c r="C739" s="5" t="s">
        <v>6</v>
      </c>
    </row>
    <row r="740" spans="1:3">
      <c r="A740" s="5" t="s">
        <v>977</v>
      </c>
      <c r="B740" s="5" t="s">
        <v>655</v>
      </c>
      <c r="C740" s="5" t="s">
        <v>6</v>
      </c>
    </row>
    <row r="741" spans="1:3">
      <c r="A741" s="5" t="s">
        <v>978</v>
      </c>
      <c r="B741" s="5" t="s">
        <v>979</v>
      </c>
      <c r="C741" s="5" t="s">
        <v>6</v>
      </c>
    </row>
    <row r="742" spans="1:3">
      <c r="A742" s="5" t="s">
        <v>980</v>
      </c>
      <c r="B742" s="5" t="s">
        <v>815</v>
      </c>
      <c r="C742" s="5" t="s">
        <v>6</v>
      </c>
    </row>
    <row r="743" spans="1:3">
      <c r="A743" s="5" t="s">
        <v>981</v>
      </c>
      <c r="B743" s="5" t="s">
        <v>648</v>
      </c>
      <c r="C743" s="5" t="s">
        <v>6</v>
      </c>
    </row>
    <row r="744" spans="1:3">
      <c r="A744" s="5" t="s">
        <v>982</v>
      </c>
      <c r="B744" s="5" t="s">
        <v>819</v>
      </c>
      <c r="C744" s="5" t="s">
        <v>6</v>
      </c>
    </row>
    <row r="745" spans="1:3">
      <c r="A745" s="5" t="s">
        <v>983</v>
      </c>
      <c r="B745" s="5" t="s">
        <v>706</v>
      </c>
      <c r="C745" s="5" t="s">
        <v>6</v>
      </c>
    </row>
    <row r="746" spans="1:3">
      <c r="A746" s="5" t="s">
        <v>984</v>
      </c>
      <c r="B746" s="5" t="s">
        <v>706</v>
      </c>
      <c r="C746" s="5" t="s">
        <v>6</v>
      </c>
    </row>
    <row r="747" spans="1:3">
      <c r="A747" s="5" t="s">
        <v>985</v>
      </c>
      <c r="B747" s="5" t="s">
        <v>986</v>
      </c>
      <c r="C747" s="5" t="s">
        <v>6</v>
      </c>
    </row>
    <row r="748" spans="1:3">
      <c r="A748" s="5" t="s">
        <v>987</v>
      </c>
      <c r="B748" s="5" t="s">
        <v>988</v>
      </c>
      <c r="C748" s="5" t="s">
        <v>6</v>
      </c>
    </row>
    <row r="749" spans="1:3">
      <c r="A749" s="5" t="s">
        <v>989</v>
      </c>
      <c r="B749" s="5" t="s">
        <v>990</v>
      </c>
      <c r="C749" s="5" t="s">
        <v>6</v>
      </c>
    </row>
    <row r="750" spans="1:3">
      <c r="A750" s="5" t="s">
        <v>991</v>
      </c>
      <c r="B750" s="5" t="s">
        <v>990</v>
      </c>
      <c r="C750" s="5" t="s">
        <v>6</v>
      </c>
    </row>
    <row r="751" spans="1:3">
      <c r="A751" s="5" t="s">
        <v>992</v>
      </c>
      <c r="B751" s="5" t="s">
        <v>828</v>
      </c>
      <c r="C751" s="5" t="s">
        <v>6</v>
      </c>
    </row>
    <row r="752" spans="1:3">
      <c r="A752" s="5" t="s">
        <v>993</v>
      </c>
      <c r="B752" s="5" t="s">
        <v>828</v>
      </c>
      <c r="C752" s="5" t="s">
        <v>6</v>
      </c>
    </row>
    <row r="753" spans="1:3">
      <c r="A753" s="5" t="s">
        <v>994</v>
      </c>
      <c r="B753" s="5" t="s">
        <v>830</v>
      </c>
      <c r="C753" s="5" t="s">
        <v>6</v>
      </c>
    </row>
    <row r="754" spans="1:3">
      <c r="A754" s="5" t="s">
        <v>995</v>
      </c>
      <c r="B754" s="5" t="s">
        <v>659</v>
      </c>
      <c r="C754" s="5" t="s">
        <v>6</v>
      </c>
    </row>
    <row r="755" spans="1:3">
      <c r="A755" s="5" t="s">
        <v>996</v>
      </c>
      <c r="B755" s="5" t="s">
        <v>763</v>
      </c>
      <c r="C755" s="5" t="s">
        <v>6</v>
      </c>
    </row>
    <row r="756" spans="1:3">
      <c r="A756" s="5" t="s">
        <v>997</v>
      </c>
      <c r="B756" s="5" t="s">
        <v>840</v>
      </c>
      <c r="C756" s="5" t="s">
        <v>6</v>
      </c>
    </row>
    <row r="757" spans="1:3">
      <c r="A757" s="5" t="s">
        <v>998</v>
      </c>
      <c r="B757" s="5" t="s">
        <v>999</v>
      </c>
      <c r="C757" s="5" t="s">
        <v>6</v>
      </c>
    </row>
    <row r="758" spans="1:3">
      <c r="A758" s="5" t="s">
        <v>1000</v>
      </c>
      <c r="B758" s="5" t="s">
        <v>844</v>
      </c>
      <c r="C758" s="5" t="s">
        <v>6</v>
      </c>
    </row>
    <row r="759" spans="1:3">
      <c r="A759" s="5" t="s">
        <v>1001</v>
      </c>
      <c r="B759" s="5" t="s">
        <v>1002</v>
      </c>
      <c r="C759" s="5" t="s">
        <v>6</v>
      </c>
    </row>
    <row r="760" spans="1:3">
      <c r="A760" s="5" t="s">
        <v>1003</v>
      </c>
      <c r="B760" s="5" t="s">
        <v>1004</v>
      </c>
      <c r="C760" s="5" t="s">
        <v>6</v>
      </c>
    </row>
    <row r="761" spans="1:3">
      <c r="A761" s="5" t="s">
        <v>1005</v>
      </c>
      <c r="B761" s="5" t="s">
        <v>1006</v>
      </c>
      <c r="C761" s="5" t="s">
        <v>6</v>
      </c>
    </row>
    <row r="762" spans="1:3">
      <c r="A762" s="5" t="s">
        <v>1007</v>
      </c>
      <c r="B762" s="5" t="s">
        <v>1006</v>
      </c>
      <c r="C762" s="5" t="s">
        <v>6</v>
      </c>
    </row>
    <row r="763" spans="1:3">
      <c r="A763" s="5" t="s">
        <v>1008</v>
      </c>
      <c r="B763" s="5" t="s">
        <v>1009</v>
      </c>
      <c r="C763" s="5" t="s">
        <v>6</v>
      </c>
    </row>
    <row r="764" spans="1:3">
      <c r="A764" s="5" t="s">
        <v>1010</v>
      </c>
      <c r="B764" s="5" t="s">
        <v>1009</v>
      </c>
      <c r="C764" s="5" t="s">
        <v>6</v>
      </c>
    </row>
    <row r="765" spans="1:3">
      <c r="A765" s="5" t="s">
        <v>1011</v>
      </c>
      <c r="B765" s="5" t="s">
        <v>1012</v>
      </c>
      <c r="C765" s="5" t="s">
        <v>6</v>
      </c>
    </row>
    <row r="766" spans="1:3">
      <c r="A766" s="5" t="s">
        <v>1013</v>
      </c>
      <c r="B766" s="5" t="s">
        <v>1012</v>
      </c>
      <c r="C766" s="5" t="s">
        <v>6</v>
      </c>
    </row>
    <row r="767" spans="1:3">
      <c r="A767" s="5" t="s">
        <v>1014</v>
      </c>
      <c r="B767" s="5" t="s">
        <v>1012</v>
      </c>
      <c r="C767" s="5" t="s">
        <v>6</v>
      </c>
    </row>
    <row r="768" spans="1:3">
      <c r="A768" s="5" t="s">
        <v>1015</v>
      </c>
      <c r="B768" s="5" t="s">
        <v>1012</v>
      </c>
      <c r="C768" s="5" t="s">
        <v>6</v>
      </c>
    </row>
    <row r="769" spans="1:3">
      <c r="A769" s="5" t="s">
        <v>1016</v>
      </c>
      <c r="B769" s="5" t="s">
        <v>691</v>
      </c>
      <c r="C769" s="5" t="s">
        <v>6</v>
      </c>
    </row>
    <row r="770" spans="1:3">
      <c r="A770" s="5" t="s">
        <v>1017</v>
      </c>
      <c r="B770" s="5" t="s">
        <v>691</v>
      </c>
      <c r="C770" s="5" t="s">
        <v>6</v>
      </c>
    </row>
    <row r="771" spans="1:3">
      <c r="A771" s="5" t="s">
        <v>1018</v>
      </c>
      <c r="B771" s="5" t="s">
        <v>693</v>
      </c>
      <c r="C771" s="5" t="s">
        <v>6</v>
      </c>
    </row>
    <row r="772" spans="1:3">
      <c r="A772" s="5" t="s">
        <v>1019</v>
      </c>
      <c r="B772" s="5" t="s">
        <v>693</v>
      </c>
      <c r="C772" s="5" t="s">
        <v>6</v>
      </c>
    </row>
    <row r="773" spans="1:3">
      <c r="A773" s="5" t="s">
        <v>1020</v>
      </c>
      <c r="B773" s="5" t="s">
        <v>858</v>
      </c>
      <c r="C773" s="5" t="s">
        <v>6</v>
      </c>
    </row>
    <row r="774" spans="1:3">
      <c r="A774" s="5" t="s">
        <v>1021</v>
      </c>
      <c r="B774" s="5" t="s">
        <v>627</v>
      </c>
      <c r="C774" s="5" t="s">
        <v>6</v>
      </c>
    </row>
    <row r="775" spans="1:3">
      <c r="A775" s="5" t="s">
        <v>1022</v>
      </c>
      <c r="B775" s="5" t="s">
        <v>665</v>
      </c>
      <c r="C775" s="5" t="s">
        <v>6</v>
      </c>
    </row>
    <row r="776" spans="1:3">
      <c r="A776" s="5" t="s">
        <v>1023</v>
      </c>
      <c r="B776" s="5" t="s">
        <v>665</v>
      </c>
      <c r="C776" s="5" t="s">
        <v>6</v>
      </c>
    </row>
    <row r="777" spans="1:3">
      <c r="A777" s="5" t="s">
        <v>1024</v>
      </c>
      <c r="B777" s="5" t="s">
        <v>710</v>
      </c>
      <c r="C777" s="5" t="s">
        <v>6</v>
      </c>
    </row>
    <row r="778" spans="1:3">
      <c r="A778" s="5" t="s">
        <v>1025</v>
      </c>
      <c r="B778" s="5" t="s">
        <v>866</v>
      </c>
      <c r="C778" s="5" t="s">
        <v>6</v>
      </c>
    </row>
    <row r="779" spans="1:3">
      <c r="A779" s="5" t="s">
        <v>1026</v>
      </c>
      <c r="B779" s="5" t="s">
        <v>872</v>
      </c>
      <c r="C779" s="5" t="s">
        <v>6</v>
      </c>
    </row>
    <row r="780" spans="1:3">
      <c r="A780" s="5" t="s">
        <v>1027</v>
      </c>
      <c r="B780" s="5" t="s">
        <v>878</v>
      </c>
      <c r="C780" s="5" t="s">
        <v>6</v>
      </c>
    </row>
    <row r="781" spans="1:3">
      <c r="A781" s="5" t="s">
        <v>1028</v>
      </c>
      <c r="B781" s="5" t="s">
        <v>878</v>
      </c>
      <c r="C781" s="5" t="s">
        <v>6</v>
      </c>
    </row>
    <row r="782" spans="1:3">
      <c r="A782" s="5" t="s">
        <v>1029</v>
      </c>
      <c r="B782" s="5" t="s">
        <v>1030</v>
      </c>
      <c r="C782" s="5" t="s">
        <v>6</v>
      </c>
    </row>
    <row r="783" spans="1:3">
      <c r="A783" s="5" t="s">
        <v>1031</v>
      </c>
      <c r="B783" s="5" t="s">
        <v>1032</v>
      </c>
      <c r="C783" s="5" t="s">
        <v>6</v>
      </c>
    </row>
    <row r="784" spans="1:3">
      <c r="A784" s="5" t="s">
        <v>1033</v>
      </c>
      <c r="B784" s="5" t="s">
        <v>667</v>
      </c>
      <c r="C784" s="5" t="s">
        <v>6</v>
      </c>
    </row>
    <row r="785" spans="1:3">
      <c r="A785" s="5" t="s">
        <v>1034</v>
      </c>
      <c r="B785" s="5" t="s">
        <v>667</v>
      </c>
      <c r="C785" s="5" t="s">
        <v>6</v>
      </c>
    </row>
    <row r="786" spans="1:3">
      <c r="A786" s="5" t="s">
        <v>1035</v>
      </c>
      <c r="B786" s="5" t="s">
        <v>667</v>
      </c>
      <c r="C786" s="5" t="s">
        <v>6</v>
      </c>
    </row>
    <row r="787" spans="1:3">
      <c r="A787" s="5" t="s">
        <v>1036</v>
      </c>
      <c r="B787" s="5" t="s">
        <v>1037</v>
      </c>
      <c r="C787" s="5" t="s">
        <v>6</v>
      </c>
    </row>
    <row r="788" spans="1:3">
      <c r="A788" s="5" t="s">
        <v>1038</v>
      </c>
      <c r="B788" s="5" t="s">
        <v>1039</v>
      </c>
      <c r="C788" s="5" t="s">
        <v>6</v>
      </c>
    </row>
    <row r="789" spans="1:3">
      <c r="A789" s="5" t="s">
        <v>1040</v>
      </c>
      <c r="B789" s="5" t="s">
        <v>1039</v>
      </c>
      <c r="C789" s="5" t="s">
        <v>6</v>
      </c>
    </row>
    <row r="790" spans="1:3">
      <c r="A790" s="5" t="s">
        <v>1041</v>
      </c>
      <c r="B790" s="5" t="s">
        <v>669</v>
      </c>
      <c r="C790" s="5" t="s">
        <v>6</v>
      </c>
    </row>
    <row r="791" spans="1:3">
      <c r="A791" s="5" t="s">
        <v>1042</v>
      </c>
      <c r="B791" s="5" t="s">
        <v>669</v>
      </c>
      <c r="C791" s="5" t="s">
        <v>6</v>
      </c>
    </row>
    <row r="792" spans="1:3">
      <c r="A792" s="5" t="s">
        <v>1043</v>
      </c>
      <c r="B792" s="5" t="s">
        <v>697</v>
      </c>
      <c r="C792" s="5" t="s">
        <v>6</v>
      </c>
    </row>
    <row r="793" spans="1:3">
      <c r="A793" s="5" t="s">
        <v>1044</v>
      </c>
      <c r="B793" s="5" t="s">
        <v>697</v>
      </c>
      <c r="C793" s="5" t="s">
        <v>6</v>
      </c>
    </row>
    <row r="794" spans="1:3">
      <c r="A794" s="5" t="s">
        <v>1045</v>
      </c>
      <c r="B794" s="5" t="s">
        <v>890</v>
      </c>
      <c r="C794" s="5" t="s">
        <v>6</v>
      </c>
    </row>
    <row r="795" spans="1:3">
      <c r="A795" s="5" t="s">
        <v>1046</v>
      </c>
      <c r="B795" s="5" t="s">
        <v>671</v>
      </c>
      <c r="C795" s="5" t="s">
        <v>6</v>
      </c>
    </row>
    <row r="796" spans="1:3">
      <c r="A796" s="5" t="s">
        <v>1047</v>
      </c>
      <c r="B796" s="5" t="s">
        <v>671</v>
      </c>
      <c r="C796" s="5" t="s">
        <v>6</v>
      </c>
    </row>
    <row r="797" spans="1:3">
      <c r="A797" s="5" t="s">
        <v>1048</v>
      </c>
      <c r="B797" s="5" t="s">
        <v>1049</v>
      </c>
      <c r="C797" s="5" t="s">
        <v>6</v>
      </c>
    </row>
    <row r="798" spans="1:3">
      <c r="A798" s="5" t="s">
        <v>1050</v>
      </c>
      <c r="B798" s="5" t="s">
        <v>1049</v>
      </c>
      <c r="C798" s="5" t="s">
        <v>6</v>
      </c>
    </row>
    <row r="799" spans="1:3">
      <c r="A799" s="5" t="s">
        <v>1051</v>
      </c>
      <c r="B799" s="5" t="s">
        <v>677</v>
      </c>
      <c r="C799" s="5" t="s">
        <v>6</v>
      </c>
    </row>
    <row r="800" spans="1:3">
      <c r="A800" s="5" t="s">
        <v>1052</v>
      </c>
      <c r="B800" s="5" t="s">
        <v>642</v>
      </c>
      <c r="C800" s="5" t="s">
        <v>6</v>
      </c>
    </row>
    <row r="801" spans="1:3">
      <c r="A801" s="5" t="s">
        <v>1053</v>
      </c>
      <c r="B801" s="5" t="s">
        <v>1054</v>
      </c>
      <c r="C801" s="5" t="s">
        <v>6</v>
      </c>
    </row>
    <row r="802" spans="1:3">
      <c r="A802" s="5" t="s">
        <v>1055</v>
      </c>
      <c r="B802" s="5" t="s">
        <v>914</v>
      </c>
      <c r="C802" s="5" t="s">
        <v>6</v>
      </c>
    </row>
    <row r="803" spans="1:3">
      <c r="A803" s="5" t="s">
        <v>170</v>
      </c>
      <c r="B803" s="5" t="s">
        <v>914</v>
      </c>
      <c r="C803" s="5" t="s">
        <v>6</v>
      </c>
    </row>
    <row r="804" spans="1:3">
      <c r="A804" s="5" t="s">
        <v>1056</v>
      </c>
      <c r="B804" s="5" t="s">
        <v>701</v>
      </c>
      <c r="C804" s="5" t="s">
        <v>6</v>
      </c>
    </row>
    <row r="805" spans="1:3">
      <c r="A805" s="5" t="s">
        <v>1057</v>
      </c>
      <c r="B805" s="5" t="s">
        <v>701</v>
      </c>
      <c r="C805" s="5" t="s">
        <v>6</v>
      </c>
    </row>
    <row r="806" spans="1:3">
      <c r="A806" s="5" t="s">
        <v>1058</v>
      </c>
      <c r="B806" s="5" t="s">
        <v>917</v>
      </c>
      <c r="C806" s="5" t="s">
        <v>6</v>
      </c>
    </row>
    <row r="807" spans="1:3">
      <c r="A807" s="5" t="s">
        <v>1059</v>
      </c>
      <c r="B807" s="5" t="s">
        <v>921</v>
      </c>
      <c r="C807" s="5" t="s">
        <v>6</v>
      </c>
    </row>
    <row r="808" spans="1:3">
      <c r="A808" s="5" t="s">
        <v>1060</v>
      </c>
      <c r="B808" s="5" t="s">
        <v>1061</v>
      </c>
      <c r="C808" s="5" t="s">
        <v>6</v>
      </c>
    </row>
    <row r="809" spans="1:3">
      <c r="A809" s="5" t="s">
        <v>1062</v>
      </c>
      <c r="B809" s="5" t="s">
        <v>1061</v>
      </c>
      <c r="C809" s="5" t="s">
        <v>6</v>
      </c>
    </row>
    <row r="810" spans="1:3">
      <c r="A810" s="5" t="s">
        <v>1063</v>
      </c>
      <c r="B810" s="5" t="s">
        <v>1064</v>
      </c>
      <c r="C810" s="5" t="s">
        <v>6</v>
      </c>
    </row>
    <row r="811" spans="1:3">
      <c r="A811" s="5" t="s">
        <v>1065</v>
      </c>
      <c r="B811" s="5" t="s">
        <v>1066</v>
      </c>
      <c r="C811" s="5" t="s">
        <v>6</v>
      </c>
    </row>
    <row r="812" spans="1:3">
      <c r="A812" s="5" t="s">
        <v>1067</v>
      </c>
      <c r="B812" s="5" t="s">
        <v>1066</v>
      </c>
      <c r="C812" s="5" t="s">
        <v>6</v>
      </c>
    </row>
    <row r="813" spans="1:3">
      <c r="A813" s="5" t="s">
        <v>1068</v>
      </c>
      <c r="B813" s="5" t="s">
        <v>679</v>
      </c>
      <c r="C813" s="5" t="s">
        <v>6</v>
      </c>
    </row>
    <row r="814" spans="1:3">
      <c r="A814" s="5" t="s">
        <v>1069</v>
      </c>
      <c r="B814" s="5" t="s">
        <v>679</v>
      </c>
      <c r="C814" s="5" t="s">
        <v>6</v>
      </c>
    </row>
    <row r="815" spans="1:3">
      <c r="A815" s="5" t="s">
        <v>1070</v>
      </c>
      <c r="B815" s="5" t="s">
        <v>1071</v>
      </c>
      <c r="C815" s="5" t="s">
        <v>6</v>
      </c>
    </row>
    <row r="816" spans="1:3">
      <c r="A816" s="5" t="s">
        <v>1072</v>
      </c>
      <c r="B816" s="5" t="s">
        <v>925</v>
      </c>
      <c r="C816" s="5" t="s">
        <v>6</v>
      </c>
    </row>
    <row r="817" spans="1:3">
      <c r="A817" s="5" t="s">
        <v>72</v>
      </c>
      <c r="B817" s="5" t="s">
        <v>629</v>
      </c>
      <c r="C817" s="5" t="s">
        <v>6</v>
      </c>
    </row>
    <row r="818" spans="1:3">
      <c r="A818" s="5" t="s">
        <v>1073</v>
      </c>
      <c r="B818" s="5" t="s">
        <v>928</v>
      </c>
      <c r="C818" s="5" t="s">
        <v>6</v>
      </c>
    </row>
    <row r="819" spans="1:3">
      <c r="A819" s="5" t="s">
        <v>1074</v>
      </c>
      <c r="B819" s="5" t="s">
        <v>714</v>
      </c>
      <c r="C819" s="5" t="s">
        <v>6</v>
      </c>
    </row>
    <row r="820" spans="1:3">
      <c r="A820" s="5" t="s">
        <v>1075</v>
      </c>
      <c r="B820" s="5" t="s">
        <v>940</v>
      </c>
      <c r="C820" s="5" t="s">
        <v>6</v>
      </c>
    </row>
    <row r="821" spans="1:3">
      <c r="A821" s="5" t="s">
        <v>1076</v>
      </c>
      <c r="B821" s="5" t="s">
        <v>942</v>
      </c>
      <c r="C821" s="5" t="s">
        <v>6</v>
      </c>
    </row>
    <row r="822" spans="1:3">
      <c r="A822" s="5" t="s">
        <v>1077</v>
      </c>
      <c r="B822" s="5" t="s">
        <v>944</v>
      </c>
      <c r="C822" s="5" t="s">
        <v>6</v>
      </c>
    </row>
    <row r="823" spans="1:3">
      <c r="A823" s="5" t="s">
        <v>1078</v>
      </c>
      <c r="B823" s="5" t="s">
        <v>625</v>
      </c>
      <c r="C823" s="5" t="s">
        <v>6</v>
      </c>
    </row>
    <row r="824" spans="1:3">
      <c r="A824" s="5" t="s">
        <v>1079</v>
      </c>
      <c r="B824" s="5" t="s">
        <v>631</v>
      </c>
      <c r="C824" s="5" t="s">
        <v>6</v>
      </c>
    </row>
    <row r="825" spans="1:3">
      <c r="A825" s="5" t="s">
        <v>1080</v>
      </c>
      <c r="B825" s="5" t="s">
        <v>648</v>
      </c>
      <c r="C825" s="5" t="s">
        <v>6</v>
      </c>
    </row>
    <row r="826" spans="1:3">
      <c r="A826" s="5" t="s">
        <v>1081</v>
      </c>
      <c r="B826" s="5" t="s">
        <v>957</v>
      </c>
      <c r="C826" s="5" t="s">
        <v>6</v>
      </c>
    </row>
    <row r="827" spans="1:3">
      <c r="A827" s="5" t="s">
        <v>1082</v>
      </c>
      <c r="B827" s="5" t="s">
        <v>708</v>
      </c>
      <c r="C827" s="5" t="s">
        <v>6</v>
      </c>
    </row>
    <row r="828" spans="1:3">
      <c r="A828" s="5" t="s">
        <v>1083</v>
      </c>
      <c r="B828" s="5" t="s">
        <v>1084</v>
      </c>
      <c r="C828" s="5" t="s">
        <v>6</v>
      </c>
    </row>
    <row r="829" spans="1:3">
      <c r="A829" s="5" t="s">
        <v>1085</v>
      </c>
      <c r="B829" s="5" t="s">
        <v>1084</v>
      </c>
      <c r="C829" s="5" t="s">
        <v>6</v>
      </c>
    </row>
    <row r="830" spans="1:3">
      <c r="A830" s="5" t="s">
        <v>1086</v>
      </c>
      <c r="B830" s="5" t="s">
        <v>1084</v>
      </c>
      <c r="C830" s="5" t="s">
        <v>6</v>
      </c>
    </row>
    <row r="831" spans="1:3">
      <c r="A831" s="5" t="s">
        <v>1087</v>
      </c>
      <c r="B831" s="5" t="s">
        <v>1088</v>
      </c>
      <c r="C831" s="5" t="s">
        <v>6</v>
      </c>
    </row>
    <row r="832" spans="1:3">
      <c r="A832" s="5" t="s">
        <v>1089</v>
      </c>
      <c r="B832" s="5" t="s">
        <v>731</v>
      </c>
      <c r="C832" s="5" t="s">
        <v>6</v>
      </c>
    </row>
    <row r="833" spans="1:3">
      <c r="A833" s="5" t="s">
        <v>1090</v>
      </c>
      <c r="B833" s="5" t="s">
        <v>661</v>
      </c>
      <c r="C833" s="5" t="s">
        <v>6</v>
      </c>
    </row>
    <row r="834" spans="1:3">
      <c r="A834" s="5" t="s">
        <v>1091</v>
      </c>
      <c r="B834" s="5" t="s">
        <v>1092</v>
      </c>
      <c r="C834" s="5" t="s">
        <v>6</v>
      </c>
    </row>
    <row r="835" spans="1:3">
      <c r="A835" s="5" t="s">
        <v>1093</v>
      </c>
      <c r="B835" s="5" t="s">
        <v>1094</v>
      </c>
      <c r="C835" s="5" t="s">
        <v>6</v>
      </c>
    </row>
    <row r="836" spans="1:3">
      <c r="A836" s="5" t="s">
        <v>1095</v>
      </c>
      <c r="B836" s="5" t="s">
        <v>1096</v>
      </c>
      <c r="C836" s="5" t="s">
        <v>6</v>
      </c>
    </row>
    <row r="837" spans="1:3">
      <c r="A837" s="5" t="s">
        <v>1097</v>
      </c>
      <c r="B837" s="5" t="s">
        <v>1049</v>
      </c>
      <c r="C837" s="5" t="s">
        <v>6</v>
      </c>
    </row>
    <row r="838" spans="1:3">
      <c r="A838" s="5" t="s">
        <v>1098</v>
      </c>
      <c r="B838" s="5" t="s">
        <v>737</v>
      </c>
      <c r="C838" s="5" t="s">
        <v>6</v>
      </c>
    </row>
    <row r="839" spans="1:3">
      <c r="A839" s="5" t="s">
        <v>1099</v>
      </c>
      <c r="B839" s="5" t="s">
        <v>1100</v>
      </c>
      <c r="C839" s="5" t="s">
        <v>6</v>
      </c>
    </row>
    <row r="840" spans="1:3">
      <c r="A840" s="5" t="s">
        <v>1101</v>
      </c>
      <c r="B840" s="5" t="s">
        <v>967</v>
      </c>
      <c r="C840" s="5" t="s">
        <v>6</v>
      </c>
    </row>
    <row r="841" spans="1:3">
      <c r="A841" s="5" t="s">
        <v>1102</v>
      </c>
      <c r="B841" s="5" t="s">
        <v>967</v>
      </c>
      <c r="C841" s="5" t="s">
        <v>6</v>
      </c>
    </row>
    <row r="842" spans="1:3">
      <c r="A842" s="5" t="s">
        <v>1103</v>
      </c>
      <c r="B842" s="5" t="s">
        <v>1104</v>
      </c>
      <c r="C842" s="5" t="s">
        <v>6</v>
      </c>
    </row>
    <row r="843" spans="1:3">
      <c r="A843" s="5" t="s">
        <v>1105</v>
      </c>
      <c r="B843" s="5" t="s">
        <v>629</v>
      </c>
      <c r="C843" s="5" t="s">
        <v>6</v>
      </c>
    </row>
    <row r="844" spans="1:3">
      <c r="A844" s="5" t="s">
        <v>1106</v>
      </c>
      <c r="B844" s="5" t="s">
        <v>739</v>
      </c>
      <c r="C844" s="5" t="s">
        <v>6</v>
      </c>
    </row>
    <row r="845" spans="1:3">
      <c r="A845" s="5" t="s">
        <v>1107</v>
      </c>
      <c r="B845" s="5" t="s">
        <v>1108</v>
      </c>
      <c r="C845" s="5" t="s">
        <v>6</v>
      </c>
    </row>
    <row r="846" spans="1:3">
      <c r="A846" s="5" t="s">
        <v>1109</v>
      </c>
      <c r="B846" s="5" t="s">
        <v>946</v>
      </c>
      <c r="C846" s="5" t="s">
        <v>6</v>
      </c>
    </row>
    <row r="847" spans="1:3">
      <c r="A847" s="5" t="s">
        <v>1110</v>
      </c>
      <c r="B847" s="5" t="s">
        <v>946</v>
      </c>
      <c r="C847" s="5" t="s">
        <v>6</v>
      </c>
    </row>
    <row r="848" spans="1:3">
      <c r="A848" s="5" t="s">
        <v>1111</v>
      </c>
      <c r="B848" s="5" t="s">
        <v>1112</v>
      </c>
      <c r="C848" s="5" t="s">
        <v>6</v>
      </c>
    </row>
    <row r="849" spans="1:3">
      <c r="A849" s="5" t="s">
        <v>1113</v>
      </c>
      <c r="B849" s="5" t="s">
        <v>652</v>
      </c>
      <c r="C849" s="5" t="s">
        <v>6</v>
      </c>
    </row>
    <row r="850" spans="1:3">
      <c r="A850" s="5" t="s">
        <v>1114</v>
      </c>
      <c r="B850" s="5" t="s">
        <v>655</v>
      </c>
      <c r="C850" s="5" t="s">
        <v>6</v>
      </c>
    </row>
    <row r="851" spans="1:3">
      <c r="A851" s="5" t="s">
        <v>1115</v>
      </c>
      <c r="B851" s="5" t="s">
        <v>1116</v>
      </c>
      <c r="C851" s="5" t="s">
        <v>6</v>
      </c>
    </row>
    <row r="852" spans="1:3">
      <c r="A852" s="5" t="s">
        <v>1117</v>
      </c>
      <c r="B852" s="5" t="s">
        <v>815</v>
      </c>
      <c r="C852" s="5" t="s">
        <v>6</v>
      </c>
    </row>
    <row r="853" spans="1:3">
      <c r="A853" s="5" t="s">
        <v>1118</v>
      </c>
      <c r="B853" s="5" t="s">
        <v>819</v>
      </c>
      <c r="C853" s="5" t="s">
        <v>6</v>
      </c>
    </row>
    <row r="854" spans="1:3">
      <c r="A854" s="5" t="s">
        <v>1119</v>
      </c>
      <c r="B854" s="5" t="s">
        <v>706</v>
      </c>
      <c r="C854" s="5" t="s">
        <v>6</v>
      </c>
    </row>
    <row r="855" spans="1:3">
      <c r="A855" s="5" t="s">
        <v>1120</v>
      </c>
      <c r="B855" s="5" t="s">
        <v>706</v>
      </c>
      <c r="C855" s="5" t="s">
        <v>6</v>
      </c>
    </row>
    <row r="856" spans="1:3">
      <c r="A856" s="5" t="s">
        <v>1121</v>
      </c>
      <c r="B856" s="5" t="s">
        <v>706</v>
      </c>
      <c r="C856" s="5" t="s">
        <v>6</v>
      </c>
    </row>
    <row r="857" spans="1:3">
      <c r="A857" s="5" t="s">
        <v>1122</v>
      </c>
      <c r="B857" s="5" t="s">
        <v>797</v>
      </c>
      <c r="C857" s="5" t="s">
        <v>6</v>
      </c>
    </row>
    <row r="858" spans="1:3">
      <c r="A858" s="5" t="s">
        <v>1123</v>
      </c>
      <c r="B858" s="5" t="s">
        <v>797</v>
      </c>
      <c r="C858" s="5" t="s">
        <v>6</v>
      </c>
    </row>
    <row r="859" spans="1:3">
      <c r="A859" s="5" t="s">
        <v>1124</v>
      </c>
      <c r="B859" s="5" t="s">
        <v>990</v>
      </c>
      <c r="C859" s="5" t="s">
        <v>6</v>
      </c>
    </row>
    <row r="860" spans="1:3">
      <c r="A860" s="5" t="s">
        <v>1125</v>
      </c>
      <c r="B860" s="5" t="s">
        <v>990</v>
      </c>
      <c r="C860" s="5" t="s">
        <v>6</v>
      </c>
    </row>
    <row r="861" spans="1:3">
      <c r="A861" s="5" t="s">
        <v>1126</v>
      </c>
      <c r="B861" s="5" t="s">
        <v>1127</v>
      </c>
      <c r="C861" s="5" t="s">
        <v>6</v>
      </c>
    </row>
    <row r="862" spans="1:3">
      <c r="A862" s="5" t="s">
        <v>1128</v>
      </c>
      <c r="B862" s="5" t="s">
        <v>1127</v>
      </c>
      <c r="C862" s="5" t="s">
        <v>6</v>
      </c>
    </row>
    <row r="863" spans="1:3">
      <c r="A863" s="5" t="s">
        <v>1129</v>
      </c>
      <c r="B863" s="5" t="s">
        <v>657</v>
      </c>
      <c r="C863" s="5" t="s">
        <v>6</v>
      </c>
    </row>
    <row r="864" spans="1:3">
      <c r="A864" s="5" t="s">
        <v>1130</v>
      </c>
      <c r="B864" s="5" t="s">
        <v>828</v>
      </c>
      <c r="C864" s="5" t="s">
        <v>6</v>
      </c>
    </row>
    <row r="865" spans="1:3">
      <c r="A865" s="5" t="s">
        <v>1131</v>
      </c>
      <c r="B865" s="5" t="s">
        <v>659</v>
      </c>
      <c r="C865" s="5" t="s">
        <v>6</v>
      </c>
    </row>
    <row r="866" spans="1:3">
      <c r="A866" s="5" t="s">
        <v>1132</v>
      </c>
      <c r="B866" s="5" t="s">
        <v>1133</v>
      </c>
      <c r="C866" s="5" t="s">
        <v>6</v>
      </c>
    </row>
    <row r="867" spans="1:3">
      <c r="A867" s="5" t="s">
        <v>1134</v>
      </c>
      <c r="B867" s="5" t="s">
        <v>1135</v>
      </c>
      <c r="C867" s="5" t="s">
        <v>6</v>
      </c>
    </row>
    <row r="868" spans="1:3">
      <c r="A868" s="5" t="s">
        <v>1136</v>
      </c>
      <c r="B868" s="5" t="s">
        <v>763</v>
      </c>
      <c r="C868" s="5" t="s">
        <v>6</v>
      </c>
    </row>
    <row r="869" spans="1:3">
      <c r="A869" s="5" t="s">
        <v>1137</v>
      </c>
      <c r="B869" s="5" t="s">
        <v>836</v>
      </c>
      <c r="C869" s="5" t="s">
        <v>6</v>
      </c>
    </row>
    <row r="870" spans="1:3">
      <c r="A870" s="5" t="s">
        <v>1138</v>
      </c>
      <c r="B870" s="5" t="s">
        <v>840</v>
      </c>
      <c r="C870" s="5" t="s">
        <v>6</v>
      </c>
    </row>
    <row r="871" spans="1:3">
      <c r="A871" s="5" t="s">
        <v>1139</v>
      </c>
      <c r="B871" s="5" t="s">
        <v>1002</v>
      </c>
      <c r="C871" s="5" t="s">
        <v>6</v>
      </c>
    </row>
    <row r="872" spans="1:3">
      <c r="A872" s="5" t="s">
        <v>1140</v>
      </c>
      <c r="B872" s="5" t="s">
        <v>847</v>
      </c>
      <c r="C872" s="5" t="s">
        <v>6</v>
      </c>
    </row>
    <row r="873" spans="1:3">
      <c r="A873" s="5" t="s">
        <v>1141</v>
      </c>
      <c r="B873" s="5" t="s">
        <v>1004</v>
      </c>
      <c r="C873" s="5" t="s">
        <v>6</v>
      </c>
    </row>
    <row r="874" spans="1:3">
      <c r="A874" s="5" t="s">
        <v>1142</v>
      </c>
      <c r="B874" s="5" t="s">
        <v>1009</v>
      </c>
      <c r="C874" s="5" t="s">
        <v>6</v>
      </c>
    </row>
    <row r="875" spans="1:3">
      <c r="A875" s="5" t="s">
        <v>1143</v>
      </c>
      <c r="B875" s="5" t="s">
        <v>1012</v>
      </c>
      <c r="C875" s="5" t="s">
        <v>6</v>
      </c>
    </row>
    <row r="876" spans="1:3">
      <c r="A876" s="5" t="s">
        <v>1144</v>
      </c>
      <c r="B876" s="5" t="s">
        <v>1012</v>
      </c>
      <c r="C876" s="5" t="s">
        <v>6</v>
      </c>
    </row>
    <row r="877" spans="1:3">
      <c r="A877" s="5" t="s">
        <v>1145</v>
      </c>
      <c r="B877" s="5" t="s">
        <v>1012</v>
      </c>
      <c r="C877" s="5" t="s">
        <v>6</v>
      </c>
    </row>
    <row r="878" spans="1:3">
      <c r="A878" s="5" t="s">
        <v>1146</v>
      </c>
      <c r="B878" s="5" t="s">
        <v>691</v>
      </c>
      <c r="C878" s="5" t="s">
        <v>6</v>
      </c>
    </row>
    <row r="879" spans="1:3">
      <c r="A879" s="5" t="s">
        <v>1147</v>
      </c>
      <c r="B879" s="5" t="s">
        <v>693</v>
      </c>
      <c r="C879" s="5" t="s">
        <v>6</v>
      </c>
    </row>
    <row r="880" spans="1:3">
      <c r="A880" s="5" t="s">
        <v>1148</v>
      </c>
      <c r="B880" s="5" t="s">
        <v>858</v>
      </c>
      <c r="C880" s="5" t="s">
        <v>6</v>
      </c>
    </row>
    <row r="881" spans="1:3">
      <c r="A881" s="5" t="s">
        <v>1149</v>
      </c>
      <c r="B881" s="5" t="s">
        <v>858</v>
      </c>
      <c r="C881" s="5" t="s">
        <v>6</v>
      </c>
    </row>
    <row r="882" spans="1:3">
      <c r="A882" s="5" t="s">
        <v>1150</v>
      </c>
      <c r="B882" s="5" t="s">
        <v>627</v>
      </c>
      <c r="C882" s="5" t="s">
        <v>6</v>
      </c>
    </row>
    <row r="883" spans="1:3">
      <c r="A883" s="5" t="s">
        <v>1151</v>
      </c>
      <c r="B883" s="5" t="s">
        <v>866</v>
      </c>
      <c r="C883" s="5" t="s">
        <v>6</v>
      </c>
    </row>
    <row r="884" spans="1:3">
      <c r="A884" s="5" t="s">
        <v>1152</v>
      </c>
      <c r="B884" s="5" t="s">
        <v>866</v>
      </c>
      <c r="C884" s="5" t="s">
        <v>6</v>
      </c>
    </row>
    <row r="885" spans="1:3">
      <c r="A885" s="5" t="s">
        <v>1153</v>
      </c>
      <c r="B885" s="5" t="s">
        <v>869</v>
      </c>
      <c r="C885" s="5" t="s">
        <v>6</v>
      </c>
    </row>
    <row r="886" spans="1:3">
      <c r="A886" s="5" t="s">
        <v>1154</v>
      </c>
      <c r="B886" s="5" t="s">
        <v>872</v>
      </c>
      <c r="C886" s="5" t="s">
        <v>6</v>
      </c>
    </row>
    <row r="887" spans="1:3">
      <c r="A887" s="5" t="s">
        <v>1155</v>
      </c>
      <c r="B887" s="5" t="s">
        <v>878</v>
      </c>
      <c r="C887" s="5" t="s">
        <v>6</v>
      </c>
    </row>
    <row r="888" spans="1:3">
      <c r="A888" s="5" t="s">
        <v>1156</v>
      </c>
      <c r="B888" s="5" t="s">
        <v>695</v>
      </c>
      <c r="C888" s="5" t="s">
        <v>6</v>
      </c>
    </row>
    <row r="889" spans="1:3">
      <c r="A889" s="5" t="s">
        <v>1157</v>
      </c>
      <c r="B889" s="5" t="s">
        <v>1032</v>
      </c>
      <c r="C889" s="5" t="s">
        <v>6</v>
      </c>
    </row>
    <row r="890" spans="1:3">
      <c r="A890" s="5" t="s">
        <v>1158</v>
      </c>
      <c r="B890" s="5" t="s">
        <v>1032</v>
      </c>
      <c r="C890" s="5" t="s">
        <v>6</v>
      </c>
    </row>
    <row r="891" spans="1:3">
      <c r="A891" s="5" t="s">
        <v>1159</v>
      </c>
      <c r="B891" s="5" t="s">
        <v>884</v>
      </c>
      <c r="C891" s="5" t="s">
        <v>6</v>
      </c>
    </row>
    <row r="892" spans="1:3">
      <c r="A892" s="5" t="s">
        <v>1160</v>
      </c>
      <c r="B892" s="5" t="s">
        <v>1039</v>
      </c>
      <c r="C892" s="5" t="s">
        <v>6</v>
      </c>
    </row>
    <row r="893" spans="1:3">
      <c r="A893" s="5" t="s">
        <v>1161</v>
      </c>
      <c r="B893" s="5" t="s">
        <v>1162</v>
      </c>
      <c r="C893" s="5" t="s">
        <v>6</v>
      </c>
    </row>
    <row r="894" spans="1:3">
      <c r="A894" s="5" t="s">
        <v>1163</v>
      </c>
      <c r="B894" s="5" t="s">
        <v>669</v>
      </c>
      <c r="C894" s="5" t="s">
        <v>6</v>
      </c>
    </row>
    <row r="895" spans="1:3">
      <c r="A895" s="5" t="s">
        <v>159</v>
      </c>
      <c r="B895" s="5" t="s">
        <v>669</v>
      </c>
      <c r="C895" s="5" t="s">
        <v>6</v>
      </c>
    </row>
    <row r="896" spans="1:3">
      <c r="A896" s="5" t="s">
        <v>1164</v>
      </c>
      <c r="B896" s="5" t="s">
        <v>697</v>
      </c>
      <c r="C896" s="5" t="s">
        <v>6</v>
      </c>
    </row>
    <row r="897" spans="1:3">
      <c r="A897" s="5" t="s">
        <v>1165</v>
      </c>
      <c r="B897" s="5" t="s">
        <v>890</v>
      </c>
      <c r="C897" s="5" t="s">
        <v>6</v>
      </c>
    </row>
    <row r="898" spans="1:3">
      <c r="A898" s="5" t="s">
        <v>1166</v>
      </c>
      <c r="B898" s="5" t="s">
        <v>671</v>
      </c>
      <c r="C898" s="5" t="s">
        <v>6</v>
      </c>
    </row>
    <row r="899" spans="1:3">
      <c r="A899" s="5" t="s">
        <v>1167</v>
      </c>
      <c r="B899" s="5" t="s">
        <v>737</v>
      </c>
      <c r="C899" s="5" t="s">
        <v>6</v>
      </c>
    </row>
    <row r="900" spans="1:3">
      <c r="A900" s="5" t="s">
        <v>1168</v>
      </c>
      <c r="B900" s="5" t="s">
        <v>1169</v>
      </c>
      <c r="C900" s="5" t="s">
        <v>6</v>
      </c>
    </row>
    <row r="901" spans="1:3">
      <c r="A901" s="5" t="s">
        <v>1170</v>
      </c>
      <c r="B901" s="5" t="s">
        <v>1171</v>
      </c>
      <c r="C901" s="5" t="s">
        <v>6</v>
      </c>
    </row>
    <row r="902" spans="1:3">
      <c r="A902" s="5" t="s">
        <v>1172</v>
      </c>
      <c r="B902" s="5" t="s">
        <v>712</v>
      </c>
      <c r="C902" s="5" t="s">
        <v>6</v>
      </c>
    </row>
    <row r="903" spans="1:3">
      <c r="A903" s="5" t="s">
        <v>1173</v>
      </c>
      <c r="B903" s="5" t="s">
        <v>1174</v>
      </c>
      <c r="C903" s="5" t="s">
        <v>6</v>
      </c>
    </row>
    <row r="904" spans="1:3">
      <c r="A904" s="5" t="s">
        <v>1175</v>
      </c>
      <c r="B904" s="5" t="s">
        <v>1174</v>
      </c>
      <c r="C904" s="5" t="s">
        <v>6</v>
      </c>
    </row>
    <row r="905" spans="1:3">
      <c r="A905" s="5" t="s">
        <v>1176</v>
      </c>
      <c r="B905" s="5" t="s">
        <v>642</v>
      </c>
      <c r="C905" s="5" t="s">
        <v>6</v>
      </c>
    </row>
    <row r="906" spans="1:3">
      <c r="A906" s="5" t="s">
        <v>1177</v>
      </c>
      <c r="B906" s="5" t="s">
        <v>1178</v>
      </c>
      <c r="C906" s="5" t="s">
        <v>6</v>
      </c>
    </row>
    <row r="907" spans="1:3">
      <c r="A907" s="5" t="s">
        <v>1179</v>
      </c>
      <c r="B907" s="5" t="s">
        <v>1178</v>
      </c>
      <c r="C907" s="5" t="s">
        <v>6</v>
      </c>
    </row>
    <row r="908" spans="1:3">
      <c r="A908" s="5" t="s">
        <v>1180</v>
      </c>
      <c r="B908" s="5" t="s">
        <v>1066</v>
      </c>
      <c r="C908" s="5" t="s">
        <v>6</v>
      </c>
    </row>
    <row r="909" spans="1:3">
      <c r="A909" s="5" t="s">
        <v>1181</v>
      </c>
      <c r="B909" s="5" t="s">
        <v>1071</v>
      </c>
      <c r="C909" s="5" t="s">
        <v>6</v>
      </c>
    </row>
    <row r="910" spans="1:3">
      <c r="A910" s="5" t="s">
        <v>1182</v>
      </c>
      <c r="B910" s="5" t="s">
        <v>925</v>
      </c>
      <c r="C910" s="5" t="s">
        <v>6</v>
      </c>
    </row>
    <row r="911" spans="1:3">
      <c r="A911" s="5" t="s">
        <v>1183</v>
      </c>
      <c r="B911" s="5" t="s">
        <v>629</v>
      </c>
      <c r="C911" s="5" t="s">
        <v>6</v>
      </c>
    </row>
    <row r="912" spans="1:3">
      <c r="A912" s="5" t="s">
        <v>1184</v>
      </c>
      <c r="B912" s="5" t="s">
        <v>714</v>
      </c>
      <c r="C912" s="5" t="s">
        <v>6</v>
      </c>
    </row>
    <row r="913" spans="1:3">
      <c r="A913" s="5" t="s">
        <v>1185</v>
      </c>
      <c r="B913" s="5" t="s">
        <v>1108</v>
      </c>
      <c r="C913" s="5" t="s">
        <v>6</v>
      </c>
    </row>
    <row r="914" spans="1:3">
      <c r="A914" s="5" t="s">
        <v>1186</v>
      </c>
      <c r="B914" s="5" t="s">
        <v>648</v>
      </c>
      <c r="C914" s="5" t="s">
        <v>6</v>
      </c>
    </row>
    <row r="915" spans="1:3">
      <c r="A915" s="5" t="s">
        <v>1187</v>
      </c>
      <c r="B915" s="5" t="s">
        <v>1188</v>
      </c>
      <c r="C915" s="5" t="s">
        <v>6</v>
      </c>
    </row>
    <row r="916" spans="1:3">
      <c r="A916" s="5" t="s">
        <v>1189</v>
      </c>
      <c r="B916" s="5" t="s">
        <v>717</v>
      </c>
      <c r="C916" s="5" t="s">
        <v>6</v>
      </c>
    </row>
    <row r="917" spans="1:3">
      <c r="A917" s="5" t="s">
        <v>1190</v>
      </c>
      <c r="B917" s="5" t="s">
        <v>957</v>
      </c>
      <c r="C917" s="5" t="s">
        <v>6</v>
      </c>
    </row>
    <row r="918" spans="1:3">
      <c r="A918" s="5" t="s">
        <v>1191</v>
      </c>
      <c r="B918" s="5" t="s">
        <v>957</v>
      </c>
      <c r="C918" s="5" t="s">
        <v>6</v>
      </c>
    </row>
    <row r="919" spans="1:3">
      <c r="A919" s="5" t="s">
        <v>1192</v>
      </c>
      <c r="B919" s="5" t="s">
        <v>708</v>
      </c>
      <c r="C919" s="5" t="s">
        <v>6</v>
      </c>
    </row>
    <row r="920" spans="1:3">
      <c r="A920" s="5" t="s">
        <v>1193</v>
      </c>
      <c r="B920" s="5" t="s">
        <v>708</v>
      </c>
      <c r="C920" s="5" t="s">
        <v>6</v>
      </c>
    </row>
    <row r="921" spans="1:3">
      <c r="A921" s="5" t="s">
        <v>1194</v>
      </c>
      <c r="B921" s="5" t="s">
        <v>1195</v>
      </c>
      <c r="C921" s="5" t="s">
        <v>6</v>
      </c>
    </row>
    <row r="922" spans="1:3">
      <c r="A922" s="5" t="s">
        <v>1196</v>
      </c>
      <c r="B922" s="5" t="s">
        <v>1195</v>
      </c>
      <c r="C922" s="5" t="s">
        <v>6</v>
      </c>
    </row>
    <row r="923" spans="1:3">
      <c r="A923" s="5" t="s">
        <v>1197</v>
      </c>
      <c r="B923" s="5" t="s">
        <v>1198</v>
      </c>
      <c r="C923" s="5" t="s">
        <v>6</v>
      </c>
    </row>
    <row r="924" spans="1:3">
      <c r="A924" s="5" t="s">
        <v>1199</v>
      </c>
      <c r="B924" s="5" t="s">
        <v>1200</v>
      </c>
      <c r="C924" s="5" t="s">
        <v>6</v>
      </c>
    </row>
    <row r="925" spans="1:3">
      <c r="A925" s="5" t="s">
        <v>1201</v>
      </c>
      <c r="B925" s="5" t="s">
        <v>1202</v>
      </c>
      <c r="C925" s="5" t="s">
        <v>6</v>
      </c>
    </row>
    <row r="926" spans="1:3">
      <c r="A926" s="5" t="s">
        <v>1203</v>
      </c>
      <c r="B926" s="5" t="s">
        <v>1092</v>
      </c>
      <c r="C926" s="5" t="s">
        <v>6</v>
      </c>
    </row>
    <row r="927" spans="1:3">
      <c r="A927" s="5" t="s">
        <v>1204</v>
      </c>
      <c r="B927" s="5" t="s">
        <v>1205</v>
      </c>
      <c r="C927" s="5" t="s">
        <v>6</v>
      </c>
    </row>
    <row r="928" spans="1:3">
      <c r="A928" s="5" t="s">
        <v>1206</v>
      </c>
      <c r="B928" s="5" t="s">
        <v>1207</v>
      </c>
      <c r="C928" s="5" t="s">
        <v>6</v>
      </c>
    </row>
    <row r="929" spans="1:3">
      <c r="A929" s="5" t="s">
        <v>1208</v>
      </c>
      <c r="B929" s="5" t="s">
        <v>742</v>
      </c>
      <c r="C929" s="5" t="s">
        <v>6</v>
      </c>
    </row>
    <row r="930" spans="1:3">
      <c r="A930" s="5" t="s">
        <v>1209</v>
      </c>
      <c r="B930" s="5" t="s">
        <v>967</v>
      </c>
      <c r="C930" s="5" t="s">
        <v>6</v>
      </c>
    </row>
    <row r="931" spans="1:3">
      <c r="A931" s="5" t="s">
        <v>1210</v>
      </c>
      <c r="B931" s="5" t="s">
        <v>1066</v>
      </c>
      <c r="C931" s="5" t="s">
        <v>6</v>
      </c>
    </row>
    <row r="932" spans="1:3">
      <c r="A932" s="5" t="s">
        <v>1211</v>
      </c>
      <c r="B932" s="5" t="s">
        <v>1212</v>
      </c>
      <c r="C932" s="5" t="s">
        <v>6</v>
      </c>
    </row>
    <row r="933" spans="1:3">
      <c r="A933" s="5" t="s">
        <v>1213</v>
      </c>
      <c r="B933" s="5" t="s">
        <v>1214</v>
      </c>
      <c r="C933" s="5" t="s">
        <v>6</v>
      </c>
    </row>
    <row r="934" spans="1:3">
      <c r="A934" s="5" t="s">
        <v>1215</v>
      </c>
      <c r="B934" s="5" t="s">
        <v>631</v>
      </c>
      <c r="C934" s="5" t="s">
        <v>6</v>
      </c>
    </row>
    <row r="935" spans="1:3">
      <c r="A935" s="5" t="s">
        <v>1216</v>
      </c>
      <c r="B935" s="5" t="s">
        <v>645</v>
      </c>
      <c r="C935" s="5" t="s">
        <v>6</v>
      </c>
    </row>
    <row r="936" spans="1:3">
      <c r="A936" s="5" t="s">
        <v>1217</v>
      </c>
      <c r="B936" s="5" t="s">
        <v>645</v>
      </c>
      <c r="C936" s="5" t="s">
        <v>6</v>
      </c>
    </row>
    <row r="937" spans="1:3">
      <c r="A937" s="5" t="s">
        <v>1218</v>
      </c>
      <c r="B937" s="5" t="s">
        <v>1219</v>
      </c>
      <c r="C937" s="5" t="s">
        <v>6</v>
      </c>
    </row>
    <row r="938" spans="1:3">
      <c r="A938" s="5" t="s">
        <v>1220</v>
      </c>
      <c r="B938" s="5" t="s">
        <v>739</v>
      </c>
      <c r="C938" s="5" t="s">
        <v>6</v>
      </c>
    </row>
    <row r="939" spans="1:3">
      <c r="A939" s="5" t="s">
        <v>1221</v>
      </c>
      <c r="B939" s="5" t="s">
        <v>1100</v>
      </c>
      <c r="C939" s="5" t="s">
        <v>6</v>
      </c>
    </row>
    <row r="940" spans="1:3">
      <c r="A940" s="5" t="s">
        <v>1222</v>
      </c>
      <c r="B940" s="5" t="s">
        <v>742</v>
      </c>
      <c r="C940" s="5" t="s">
        <v>6</v>
      </c>
    </row>
    <row r="941" spans="1:3">
      <c r="A941" s="5" t="s">
        <v>1223</v>
      </c>
      <c r="B941" s="5" t="s">
        <v>742</v>
      </c>
      <c r="C941" s="5" t="s">
        <v>6</v>
      </c>
    </row>
    <row r="942" spans="1:3">
      <c r="A942" s="5" t="s">
        <v>1224</v>
      </c>
      <c r="B942" s="5" t="s">
        <v>695</v>
      </c>
      <c r="C942" s="5" t="s">
        <v>546</v>
      </c>
    </row>
    <row r="943" spans="1:3">
      <c r="A943" s="5" t="s">
        <v>1225</v>
      </c>
      <c r="B943" s="5" t="s">
        <v>629</v>
      </c>
      <c r="C943" s="5" t="s">
        <v>546</v>
      </c>
    </row>
    <row r="944" spans="1:3">
      <c r="A944" s="5" t="s">
        <v>1226</v>
      </c>
      <c r="B944" s="5" t="s">
        <v>1094</v>
      </c>
      <c r="C944" s="5" t="s">
        <v>546</v>
      </c>
    </row>
    <row r="945" spans="1:3">
      <c r="A945" s="5" t="s">
        <v>1227</v>
      </c>
      <c r="B945" s="5" t="s">
        <v>1108</v>
      </c>
      <c r="C945" s="5" t="s">
        <v>546</v>
      </c>
    </row>
    <row r="946" spans="1:3">
      <c r="A946" s="5" t="s">
        <v>1228</v>
      </c>
      <c r="B946" s="5" t="s">
        <v>933</v>
      </c>
      <c r="C946" s="5" t="s">
        <v>546</v>
      </c>
    </row>
    <row r="947" spans="1:3">
      <c r="A947" s="5" t="s">
        <v>1229</v>
      </c>
      <c r="B947" s="5" t="s">
        <v>1230</v>
      </c>
      <c r="C947" s="5" t="s">
        <v>546</v>
      </c>
    </row>
    <row r="948" spans="1:3">
      <c r="A948" s="5" t="s">
        <v>1231</v>
      </c>
      <c r="B948" s="5" t="s">
        <v>1232</v>
      </c>
      <c r="C948" s="5" t="s">
        <v>546</v>
      </c>
    </row>
    <row r="949" spans="1:3">
      <c r="A949" s="5" t="s">
        <v>1233</v>
      </c>
      <c r="B949" s="5" t="s">
        <v>1234</v>
      </c>
      <c r="C949" s="5" t="s">
        <v>546</v>
      </c>
    </row>
    <row r="950" spans="1:3">
      <c r="A950" s="5" t="s">
        <v>1235</v>
      </c>
      <c r="B950" s="5" t="s">
        <v>1234</v>
      </c>
      <c r="C950" s="5" t="s">
        <v>546</v>
      </c>
    </row>
    <row r="951" spans="1:3">
      <c r="A951" s="5" t="s">
        <v>1236</v>
      </c>
      <c r="B951" s="5" t="s">
        <v>890</v>
      </c>
      <c r="C951" s="5" t="s">
        <v>546</v>
      </c>
    </row>
    <row r="952" spans="1:3">
      <c r="A952" s="5" t="s">
        <v>1237</v>
      </c>
      <c r="B952" s="5" t="s">
        <v>1006</v>
      </c>
      <c r="C952" s="5" t="s">
        <v>546</v>
      </c>
    </row>
    <row r="953" spans="1:3">
      <c r="A953" s="5" t="s">
        <v>1238</v>
      </c>
      <c r="B953" s="5" t="s">
        <v>665</v>
      </c>
      <c r="C953" s="5" t="s">
        <v>546</v>
      </c>
    </row>
    <row r="954" spans="1:3">
      <c r="A954" s="5" t="s">
        <v>1239</v>
      </c>
      <c r="B954" s="5" t="s">
        <v>667</v>
      </c>
      <c r="C954" s="5" t="s">
        <v>546</v>
      </c>
    </row>
    <row r="955" spans="1:3">
      <c r="A955" s="5" t="s">
        <v>1240</v>
      </c>
      <c r="B955" s="5" t="s">
        <v>884</v>
      </c>
      <c r="C955" s="5" t="s">
        <v>546</v>
      </c>
    </row>
    <row r="956" spans="1:3">
      <c r="A956" s="5" t="s">
        <v>1241</v>
      </c>
      <c r="B956" s="5" t="s">
        <v>884</v>
      </c>
      <c r="C956" s="5" t="s">
        <v>546</v>
      </c>
    </row>
    <row r="957" spans="1:3">
      <c r="A957" s="5" t="s">
        <v>498</v>
      </c>
      <c r="B957" s="5" t="s">
        <v>884</v>
      </c>
      <c r="C957" s="5" t="s">
        <v>546</v>
      </c>
    </row>
    <row r="958" spans="1:3">
      <c r="A958" s="5" t="s">
        <v>1242</v>
      </c>
      <c r="B958" s="5" t="s">
        <v>1037</v>
      </c>
      <c r="C958" s="5" t="s">
        <v>546</v>
      </c>
    </row>
    <row r="959" spans="1:3">
      <c r="A959" s="5" t="s">
        <v>1243</v>
      </c>
      <c r="B959" s="5" t="s">
        <v>1162</v>
      </c>
      <c r="C959" s="5" t="s">
        <v>546</v>
      </c>
    </row>
    <row r="960" spans="1:3">
      <c r="A960" s="5" t="s">
        <v>1244</v>
      </c>
      <c r="B960" s="5" t="s">
        <v>1162</v>
      </c>
      <c r="C960" s="5" t="s">
        <v>546</v>
      </c>
    </row>
    <row r="961" spans="1:3">
      <c r="A961" s="5" t="s">
        <v>1245</v>
      </c>
      <c r="B961" s="5" t="s">
        <v>1162</v>
      </c>
      <c r="C961" s="5" t="s">
        <v>546</v>
      </c>
    </row>
    <row r="962" spans="1:3">
      <c r="A962" s="5" t="s">
        <v>530</v>
      </c>
      <c r="B962" s="5" t="s">
        <v>890</v>
      </c>
      <c r="C962" s="5" t="s">
        <v>546</v>
      </c>
    </row>
    <row r="963" spans="1:3">
      <c r="A963" s="5" t="s">
        <v>1246</v>
      </c>
      <c r="B963" s="5" t="s">
        <v>931</v>
      </c>
      <c r="C963" s="5" t="s">
        <v>546</v>
      </c>
    </row>
    <row r="964" spans="1:3">
      <c r="A964" s="5" t="s">
        <v>1247</v>
      </c>
      <c r="B964" s="5" t="s">
        <v>1248</v>
      </c>
      <c r="C964" s="5" t="s">
        <v>546</v>
      </c>
    </row>
    <row r="965" spans="1:3">
      <c r="A965" s="5" t="s">
        <v>1249</v>
      </c>
      <c r="B965" s="5" t="s">
        <v>955</v>
      </c>
      <c r="C965" s="5" t="s">
        <v>546</v>
      </c>
    </row>
    <row r="966" spans="1:3">
      <c r="A966" s="5" t="s">
        <v>1250</v>
      </c>
      <c r="B966" s="5" t="s">
        <v>1251</v>
      </c>
      <c r="C966" s="5" t="s">
        <v>546</v>
      </c>
    </row>
    <row r="967" spans="1:3">
      <c r="A967" s="5" t="s">
        <v>1252</v>
      </c>
      <c r="B967" s="5" t="s">
        <v>1253</v>
      </c>
      <c r="C967" s="5" t="s">
        <v>546</v>
      </c>
    </row>
    <row r="968" spans="1:3">
      <c r="A968" s="5" t="s">
        <v>1254</v>
      </c>
      <c r="B968" s="5" t="s">
        <v>1232</v>
      </c>
      <c r="C968" s="5" t="s">
        <v>546</v>
      </c>
    </row>
    <row r="969" spans="1:3">
      <c r="A969" s="5" t="s">
        <v>249</v>
      </c>
      <c r="B969" s="5" t="s">
        <v>823</v>
      </c>
      <c r="C969" s="5" t="s">
        <v>546</v>
      </c>
    </row>
    <row r="970" spans="1:3">
      <c r="A970" s="5" t="s">
        <v>1255</v>
      </c>
      <c r="B970" s="5" t="s">
        <v>706</v>
      </c>
      <c r="C970" s="5" t="s">
        <v>546</v>
      </c>
    </row>
    <row r="971" spans="1:3">
      <c r="A971" s="5" t="s">
        <v>1256</v>
      </c>
      <c r="B971" s="5" t="s">
        <v>706</v>
      </c>
      <c r="C971" s="5" t="s">
        <v>546</v>
      </c>
    </row>
    <row r="972" spans="1:3">
      <c r="A972" s="5" t="s">
        <v>1257</v>
      </c>
      <c r="B972" s="5" t="s">
        <v>986</v>
      </c>
      <c r="C972" s="5" t="s">
        <v>546</v>
      </c>
    </row>
    <row r="973" spans="1:3">
      <c r="A973" s="5" t="s">
        <v>1258</v>
      </c>
      <c r="B973" s="5" t="s">
        <v>1259</v>
      </c>
      <c r="C973" s="5" t="s">
        <v>546</v>
      </c>
    </row>
    <row r="974" spans="1:3">
      <c r="A974" s="5" t="s">
        <v>1260</v>
      </c>
      <c r="B974" s="5" t="s">
        <v>840</v>
      </c>
      <c r="C974" s="5" t="s">
        <v>546</v>
      </c>
    </row>
    <row r="975" spans="1:3">
      <c r="A975" s="5" t="s">
        <v>1261</v>
      </c>
      <c r="B975" s="5" t="s">
        <v>852</v>
      </c>
      <c r="C975" s="5" t="s">
        <v>546</v>
      </c>
    </row>
    <row r="976" spans="1:3">
      <c r="A976" s="5" t="s">
        <v>1262</v>
      </c>
      <c r="B976" s="5" t="s">
        <v>852</v>
      </c>
      <c r="C976" s="5" t="s">
        <v>546</v>
      </c>
    </row>
    <row r="977" spans="1:3">
      <c r="A977" s="5" t="s">
        <v>1263</v>
      </c>
      <c r="B977" s="5" t="s">
        <v>866</v>
      </c>
      <c r="C977" s="5" t="s">
        <v>546</v>
      </c>
    </row>
    <row r="978" spans="1:3">
      <c r="A978" s="5" t="s">
        <v>1264</v>
      </c>
      <c r="B978" s="5" t="s">
        <v>1234</v>
      </c>
      <c r="C978" s="5" t="s">
        <v>546</v>
      </c>
    </row>
    <row r="979" spans="1:3">
      <c r="A979" s="5" t="s">
        <v>1265</v>
      </c>
      <c r="B979" s="5" t="s">
        <v>1234</v>
      </c>
      <c r="C979" s="5" t="s">
        <v>546</v>
      </c>
    </row>
    <row r="980" spans="1:3">
      <c r="A980" s="5" t="s">
        <v>1266</v>
      </c>
      <c r="B980" s="5" t="s">
        <v>1030</v>
      </c>
      <c r="C980" s="5" t="s">
        <v>546</v>
      </c>
    </row>
    <row r="981" spans="1:3">
      <c r="A981" s="5" t="s">
        <v>1267</v>
      </c>
      <c r="B981" s="5" t="s">
        <v>1030</v>
      </c>
      <c r="C981" s="5" t="s">
        <v>546</v>
      </c>
    </row>
    <row r="982" spans="1:3">
      <c r="A982" s="5" t="s">
        <v>1268</v>
      </c>
      <c r="B982" s="5" t="s">
        <v>1032</v>
      </c>
      <c r="C982" s="5" t="s">
        <v>546</v>
      </c>
    </row>
    <row r="983" spans="1:3">
      <c r="A983" s="5" t="s">
        <v>1269</v>
      </c>
      <c r="B983" s="5" t="s">
        <v>1032</v>
      </c>
      <c r="C983" s="5" t="s">
        <v>546</v>
      </c>
    </row>
    <row r="984" spans="1:3">
      <c r="A984" s="5" t="s">
        <v>1270</v>
      </c>
      <c r="B984" s="5" t="s">
        <v>667</v>
      </c>
      <c r="C984" s="5" t="s">
        <v>546</v>
      </c>
    </row>
    <row r="985" spans="1:3">
      <c r="A985" s="5" t="s">
        <v>1271</v>
      </c>
      <c r="B985" s="5" t="s">
        <v>1037</v>
      </c>
      <c r="C985" s="5" t="s">
        <v>546</v>
      </c>
    </row>
    <row r="986" spans="1:3">
      <c r="A986" s="5" t="s">
        <v>1272</v>
      </c>
      <c r="B986" s="5" t="s">
        <v>1162</v>
      </c>
      <c r="C986" s="5" t="s">
        <v>546</v>
      </c>
    </row>
    <row r="987" spans="1:3">
      <c r="A987" s="5" t="s">
        <v>1273</v>
      </c>
      <c r="B987" s="5" t="s">
        <v>1162</v>
      </c>
      <c r="C987" s="5" t="s">
        <v>546</v>
      </c>
    </row>
    <row r="988" spans="1:3">
      <c r="A988" s="5" t="s">
        <v>1274</v>
      </c>
      <c r="B988" s="5" t="s">
        <v>669</v>
      </c>
      <c r="C988" s="5" t="s">
        <v>546</v>
      </c>
    </row>
    <row r="989" spans="1:3">
      <c r="A989" s="5" t="s">
        <v>1275</v>
      </c>
      <c r="B989" s="5" t="s">
        <v>642</v>
      </c>
      <c r="C989" s="5" t="s">
        <v>546</v>
      </c>
    </row>
    <row r="990" spans="1:3">
      <c r="A990" s="5" t="s">
        <v>1276</v>
      </c>
      <c r="B990" s="5" t="s">
        <v>917</v>
      </c>
      <c r="C990" s="5" t="s">
        <v>546</v>
      </c>
    </row>
    <row r="991" spans="1:3">
      <c r="A991" s="5" t="s">
        <v>1277</v>
      </c>
      <c r="B991" s="5" t="s">
        <v>1278</v>
      </c>
      <c r="C991" s="5" t="s">
        <v>546</v>
      </c>
    </row>
    <row r="992" spans="1:3">
      <c r="A992" s="5" t="s">
        <v>1279</v>
      </c>
      <c r="B992" s="5" t="s">
        <v>940</v>
      </c>
      <c r="C992" s="5" t="s">
        <v>546</v>
      </c>
    </row>
    <row r="993" spans="1:3">
      <c r="A993" s="5" t="s">
        <v>1280</v>
      </c>
      <c r="B993" s="5" t="s">
        <v>1281</v>
      </c>
      <c r="C993" s="5" t="s">
        <v>546</v>
      </c>
    </row>
    <row r="994" spans="1:3">
      <c r="A994" s="5" t="s">
        <v>1282</v>
      </c>
      <c r="B994" s="5" t="s">
        <v>1283</v>
      </c>
      <c r="C994" s="5" t="s">
        <v>546</v>
      </c>
    </row>
    <row r="995" spans="1:3">
      <c r="A995" s="5" t="s">
        <v>1284</v>
      </c>
      <c r="B995" s="5" t="s">
        <v>1112</v>
      </c>
      <c r="C995" s="5" t="s">
        <v>546</v>
      </c>
    </row>
    <row r="996" spans="1:3">
      <c r="A996" s="5" t="s">
        <v>1285</v>
      </c>
      <c r="B996" s="5" t="s">
        <v>1232</v>
      </c>
      <c r="C996" s="5" t="s">
        <v>546</v>
      </c>
    </row>
    <row r="997" spans="1:3">
      <c r="A997" s="5" t="s">
        <v>1286</v>
      </c>
      <c r="B997" s="5" t="s">
        <v>823</v>
      </c>
      <c r="C997" s="5" t="s">
        <v>546</v>
      </c>
    </row>
    <row r="998" spans="1:3">
      <c r="A998" s="5" t="s">
        <v>1287</v>
      </c>
      <c r="B998" s="5" t="s">
        <v>823</v>
      </c>
      <c r="C998" s="5" t="s">
        <v>546</v>
      </c>
    </row>
    <row r="999" spans="1:3">
      <c r="A999" s="5" t="s">
        <v>1288</v>
      </c>
      <c r="B999" s="5" t="s">
        <v>693</v>
      </c>
      <c r="C999" s="5" t="s">
        <v>546</v>
      </c>
    </row>
    <row r="1000" spans="1:3">
      <c r="A1000" s="5" t="s">
        <v>1289</v>
      </c>
      <c r="B1000" s="5" t="s">
        <v>667</v>
      </c>
      <c r="C1000" s="5" t="s">
        <v>546</v>
      </c>
    </row>
    <row r="1001" spans="1:3">
      <c r="A1001" s="5" t="s">
        <v>1290</v>
      </c>
      <c r="B1001" s="5" t="s">
        <v>884</v>
      </c>
      <c r="C1001" s="5" t="s">
        <v>546</v>
      </c>
    </row>
    <row r="1002" spans="1:3">
      <c r="A1002" s="5" t="s">
        <v>194</v>
      </c>
      <c r="B1002" s="5" t="s">
        <v>1162</v>
      </c>
      <c r="C1002" s="5" t="s">
        <v>546</v>
      </c>
    </row>
    <row r="1003" spans="1:3">
      <c r="A1003" s="5" t="s">
        <v>1291</v>
      </c>
      <c r="B1003" s="5" t="s">
        <v>671</v>
      </c>
      <c r="C1003" s="5" t="s">
        <v>546</v>
      </c>
    </row>
    <row r="1004" spans="1:3">
      <c r="A1004" s="5" t="s">
        <v>1292</v>
      </c>
      <c r="B1004" s="5" t="s">
        <v>1293</v>
      </c>
      <c r="C1004" s="5" t="s">
        <v>546</v>
      </c>
    </row>
    <row r="1005" spans="1:3">
      <c r="A1005" s="5" t="s">
        <v>1294</v>
      </c>
      <c r="B1005" s="5" t="s">
        <v>1295</v>
      </c>
      <c r="C1005" s="5" t="s">
        <v>546</v>
      </c>
    </row>
    <row r="1006" spans="1:3">
      <c r="A1006" s="5" t="s">
        <v>1296</v>
      </c>
      <c r="B1006" s="5" t="s">
        <v>1297</v>
      </c>
      <c r="C1006" s="5" t="s">
        <v>546</v>
      </c>
    </row>
    <row r="1007" spans="1:3">
      <c r="A1007" s="5" t="s">
        <v>1298</v>
      </c>
      <c r="B1007" s="5" t="s">
        <v>1299</v>
      </c>
      <c r="C1007" s="5" t="s">
        <v>546</v>
      </c>
    </row>
    <row r="1008" spans="1:3">
      <c r="A1008" s="5" t="s">
        <v>1300</v>
      </c>
      <c r="B1008" s="5" t="s">
        <v>1301</v>
      </c>
      <c r="C1008" s="5" t="s">
        <v>6</v>
      </c>
    </row>
    <row r="1009" spans="1:3">
      <c r="A1009" s="5" t="s">
        <v>1302</v>
      </c>
      <c r="B1009" s="5" t="s">
        <v>1303</v>
      </c>
      <c r="C1009" s="5" t="s">
        <v>6</v>
      </c>
    </row>
    <row r="1010" spans="1:3">
      <c r="A1010" s="5" t="s">
        <v>1052</v>
      </c>
      <c r="B1010" s="5" t="s">
        <v>1304</v>
      </c>
      <c r="C1010" s="5" t="s">
        <v>6</v>
      </c>
    </row>
    <row r="1011" spans="1:3">
      <c r="A1011" s="5" t="s">
        <v>1305</v>
      </c>
      <c r="B1011" s="5" t="s">
        <v>1306</v>
      </c>
      <c r="C1011" s="5" t="s">
        <v>6</v>
      </c>
    </row>
    <row r="1012" spans="1:3">
      <c r="A1012" s="5" t="s">
        <v>1307</v>
      </c>
      <c r="B1012" s="5" t="s">
        <v>1308</v>
      </c>
      <c r="C1012" s="5" t="s">
        <v>6</v>
      </c>
    </row>
    <row r="1013" spans="1:3">
      <c r="A1013" s="5" t="s">
        <v>1309</v>
      </c>
      <c r="B1013" s="5" t="s">
        <v>1310</v>
      </c>
      <c r="C1013" s="5" t="s">
        <v>6</v>
      </c>
    </row>
    <row r="1014" spans="1:3">
      <c r="A1014" s="5" t="s">
        <v>1311</v>
      </c>
      <c r="B1014" s="5" t="s">
        <v>1312</v>
      </c>
      <c r="C1014" s="5" t="s">
        <v>6</v>
      </c>
    </row>
    <row r="1015" spans="1:3">
      <c r="A1015" s="5" t="s">
        <v>1313</v>
      </c>
      <c r="B1015" s="5" t="s">
        <v>1314</v>
      </c>
      <c r="C1015" s="5" t="s">
        <v>6</v>
      </c>
    </row>
    <row r="1016" spans="1:3">
      <c r="A1016" s="5" t="s">
        <v>1315</v>
      </c>
      <c r="B1016" s="5" t="s">
        <v>1316</v>
      </c>
      <c r="C1016" s="5" t="s">
        <v>6</v>
      </c>
    </row>
    <row r="1017" spans="1:3">
      <c r="A1017" s="5" t="s">
        <v>1317</v>
      </c>
      <c r="B1017" s="5" t="s">
        <v>1301</v>
      </c>
      <c r="C1017" s="5" t="s">
        <v>6</v>
      </c>
    </row>
    <row r="1018" spans="1:3">
      <c r="A1018" s="5" t="s">
        <v>448</v>
      </c>
      <c r="B1018" s="5" t="s">
        <v>1318</v>
      </c>
      <c r="C1018" s="5" t="s">
        <v>6</v>
      </c>
    </row>
    <row r="1019" spans="1:3">
      <c r="A1019" s="5" t="s">
        <v>1319</v>
      </c>
      <c r="B1019" s="5" t="s">
        <v>1320</v>
      </c>
      <c r="C1019" s="5" t="s">
        <v>6</v>
      </c>
    </row>
    <row r="1020" spans="1:3">
      <c r="A1020" s="5" t="s">
        <v>1321</v>
      </c>
      <c r="B1020" s="5" t="s">
        <v>1322</v>
      </c>
      <c r="C1020" s="5" t="s">
        <v>6</v>
      </c>
    </row>
    <row r="1021" spans="1:3">
      <c r="A1021" s="5" t="s">
        <v>1323</v>
      </c>
      <c r="B1021" s="5" t="s">
        <v>1310</v>
      </c>
      <c r="C1021" s="5" t="s">
        <v>6</v>
      </c>
    </row>
    <row r="1022" spans="1:3">
      <c r="A1022" s="5" t="s">
        <v>1324</v>
      </c>
      <c r="B1022" s="5" t="s">
        <v>1325</v>
      </c>
      <c r="C1022" s="5" t="s">
        <v>6</v>
      </c>
    </row>
    <row r="1023" spans="1:3">
      <c r="A1023" s="5" t="s">
        <v>1326</v>
      </c>
      <c r="B1023" s="5" t="s">
        <v>1327</v>
      </c>
      <c r="C1023" s="5" t="s">
        <v>6</v>
      </c>
    </row>
    <row r="1024" spans="1:3">
      <c r="A1024" s="5" t="s">
        <v>1328</v>
      </c>
      <c r="B1024" s="5" t="s">
        <v>1329</v>
      </c>
      <c r="C1024" s="5" t="s">
        <v>6</v>
      </c>
    </row>
    <row r="1025" spans="1:3">
      <c r="A1025" s="5" t="s">
        <v>1330</v>
      </c>
      <c r="B1025" s="5" t="s">
        <v>1331</v>
      </c>
      <c r="C1025" s="5" t="s">
        <v>6</v>
      </c>
    </row>
    <row r="1026" spans="1:3">
      <c r="A1026" s="5" t="s">
        <v>1332</v>
      </c>
      <c r="B1026" s="5" t="s">
        <v>1333</v>
      </c>
      <c r="C1026" s="5" t="s">
        <v>6</v>
      </c>
    </row>
    <row r="1027" spans="1:3">
      <c r="A1027" s="5" t="s">
        <v>1334</v>
      </c>
      <c r="B1027" s="5" t="s">
        <v>1333</v>
      </c>
      <c r="C1027" s="5" t="s">
        <v>6</v>
      </c>
    </row>
    <row r="1028" spans="1:3">
      <c r="A1028" s="5" t="s">
        <v>1335</v>
      </c>
      <c r="B1028" s="5" t="s">
        <v>1333</v>
      </c>
      <c r="C1028" s="5" t="s">
        <v>6</v>
      </c>
    </row>
    <row r="1029" spans="1:3">
      <c r="A1029" s="5" t="s">
        <v>1336</v>
      </c>
      <c r="B1029" s="5" t="s">
        <v>1318</v>
      </c>
      <c r="C1029" s="5" t="s">
        <v>6</v>
      </c>
    </row>
    <row r="1030" spans="1:3">
      <c r="A1030" s="5" t="s">
        <v>1337</v>
      </c>
      <c r="B1030" s="5" t="s">
        <v>1338</v>
      </c>
      <c r="C1030" s="5" t="s">
        <v>6</v>
      </c>
    </row>
    <row r="1031" spans="1:3">
      <c r="A1031" s="5" t="s">
        <v>1339</v>
      </c>
      <c r="B1031" s="5" t="s">
        <v>1340</v>
      </c>
      <c r="C1031" s="5" t="s">
        <v>6</v>
      </c>
    </row>
    <row r="1032" spans="1:3">
      <c r="A1032" s="5" t="s">
        <v>1341</v>
      </c>
      <c r="B1032" s="5" t="s">
        <v>1342</v>
      </c>
      <c r="C1032" s="5" t="s">
        <v>6</v>
      </c>
    </row>
    <row r="1033" spans="1:3">
      <c r="A1033" s="5" t="s">
        <v>1343</v>
      </c>
      <c r="B1033" s="5" t="s">
        <v>1333</v>
      </c>
      <c r="C1033" s="5" t="s">
        <v>6</v>
      </c>
    </row>
    <row r="1034" spans="1:3">
      <c r="A1034" s="5" t="s">
        <v>1344</v>
      </c>
      <c r="B1034" s="5" t="s">
        <v>1345</v>
      </c>
      <c r="C1034" s="5" t="s">
        <v>6</v>
      </c>
    </row>
    <row r="1035" spans="1:3">
      <c r="A1035" s="5" t="s">
        <v>1346</v>
      </c>
      <c r="B1035" s="5" t="s">
        <v>1322</v>
      </c>
      <c r="C1035" s="5" t="s">
        <v>6</v>
      </c>
    </row>
    <row r="1036" spans="1:3">
      <c r="A1036" s="5" t="s">
        <v>1347</v>
      </c>
      <c r="B1036" s="5" t="s">
        <v>1348</v>
      </c>
      <c r="C1036" s="5" t="s">
        <v>6</v>
      </c>
    </row>
    <row r="1037" spans="1:3">
      <c r="A1037" s="5" t="s">
        <v>1349</v>
      </c>
      <c r="B1037" s="5" t="s">
        <v>1350</v>
      </c>
      <c r="C1037" s="5" t="s">
        <v>6</v>
      </c>
    </row>
    <row r="1038" spans="1:3">
      <c r="A1038" s="5" t="s">
        <v>1351</v>
      </c>
      <c r="B1038" s="5" t="s">
        <v>1327</v>
      </c>
      <c r="C1038" s="5" t="s">
        <v>6</v>
      </c>
    </row>
    <row r="1039" spans="1:3">
      <c r="A1039" s="5" t="s">
        <v>1352</v>
      </c>
      <c r="B1039" s="5" t="s">
        <v>1353</v>
      </c>
      <c r="C1039" s="5" t="s">
        <v>6</v>
      </c>
    </row>
    <row r="1040" spans="1:3">
      <c r="A1040" s="5" t="s">
        <v>1354</v>
      </c>
      <c r="B1040" s="5" t="s">
        <v>1355</v>
      </c>
      <c r="C1040" s="5" t="s">
        <v>6</v>
      </c>
    </row>
    <row r="1041" spans="1:3">
      <c r="A1041" s="5" t="s">
        <v>1356</v>
      </c>
      <c r="B1041" s="5" t="s">
        <v>1357</v>
      </c>
      <c r="C1041" s="5" t="s">
        <v>6</v>
      </c>
    </row>
    <row r="1042" spans="1:3">
      <c r="A1042" s="5" t="s">
        <v>1358</v>
      </c>
      <c r="B1042" s="5" t="s">
        <v>1357</v>
      </c>
      <c r="C1042" s="5" t="s">
        <v>6</v>
      </c>
    </row>
    <row r="1043" spans="1:3">
      <c r="A1043" s="5" t="s">
        <v>1359</v>
      </c>
      <c r="B1043" s="5" t="s">
        <v>1360</v>
      </c>
      <c r="C1043" s="5" t="s">
        <v>6</v>
      </c>
    </row>
    <row r="1044" spans="1:3">
      <c r="A1044" s="5" t="s">
        <v>1361</v>
      </c>
      <c r="B1044" s="5" t="s">
        <v>1362</v>
      </c>
      <c r="C1044" s="5" t="s">
        <v>6</v>
      </c>
    </row>
    <row r="1045" spans="1:3">
      <c r="A1045" s="5" t="s">
        <v>1363</v>
      </c>
      <c r="B1045" s="5" t="s">
        <v>1318</v>
      </c>
      <c r="C1045" s="5" t="s">
        <v>6</v>
      </c>
    </row>
    <row r="1046" spans="1:3">
      <c r="A1046" s="5" t="s">
        <v>1364</v>
      </c>
      <c r="B1046" s="5" t="s">
        <v>1345</v>
      </c>
      <c r="C1046" s="5" t="s">
        <v>6</v>
      </c>
    </row>
    <row r="1047" spans="1:3">
      <c r="A1047" s="5" t="s">
        <v>1365</v>
      </c>
      <c r="B1047" s="5" t="s">
        <v>1310</v>
      </c>
      <c r="C1047" s="5" t="s">
        <v>6</v>
      </c>
    </row>
    <row r="1048" spans="1:3">
      <c r="A1048" s="5" t="s">
        <v>1366</v>
      </c>
      <c r="B1048" s="5" t="s">
        <v>1367</v>
      </c>
      <c r="C1048" s="5" t="s">
        <v>6</v>
      </c>
    </row>
    <row r="1049" spans="1:3">
      <c r="A1049" s="5" t="s">
        <v>1368</v>
      </c>
      <c r="B1049" s="5" t="s">
        <v>1333</v>
      </c>
      <c r="C1049" s="5" t="s">
        <v>6</v>
      </c>
    </row>
    <row r="1050" spans="1:3">
      <c r="A1050" s="5" t="s">
        <v>1369</v>
      </c>
      <c r="B1050" s="5" t="s">
        <v>1370</v>
      </c>
      <c r="C1050" s="5" t="s">
        <v>6</v>
      </c>
    </row>
    <row r="1051" spans="1:3">
      <c r="A1051" s="5" t="s">
        <v>1371</v>
      </c>
      <c r="B1051" s="5" t="s">
        <v>1303</v>
      </c>
      <c r="C1051" s="5" t="s">
        <v>6</v>
      </c>
    </row>
    <row r="1052" spans="1:3">
      <c r="A1052" s="5" t="s">
        <v>1372</v>
      </c>
      <c r="B1052" s="5" t="s">
        <v>1373</v>
      </c>
      <c r="C1052" s="5" t="s">
        <v>6</v>
      </c>
    </row>
    <row r="1053" spans="1:3">
      <c r="A1053" s="5" t="s">
        <v>1374</v>
      </c>
      <c r="B1053" s="5" t="s">
        <v>1375</v>
      </c>
      <c r="C1053" s="5" t="s">
        <v>6</v>
      </c>
    </row>
    <row r="1054" spans="1:3">
      <c r="A1054" s="5" t="s">
        <v>1376</v>
      </c>
      <c r="B1054" s="5" t="s">
        <v>1304</v>
      </c>
      <c r="C1054" s="5" t="s">
        <v>6</v>
      </c>
    </row>
    <row r="1055" spans="1:3">
      <c r="A1055" s="5" t="s">
        <v>1377</v>
      </c>
      <c r="B1055" s="5" t="s">
        <v>1378</v>
      </c>
      <c r="C1055" s="5" t="s">
        <v>6</v>
      </c>
    </row>
    <row r="1056" spans="1:3">
      <c r="A1056" s="5" t="s">
        <v>1379</v>
      </c>
      <c r="B1056" s="5" t="s">
        <v>1380</v>
      </c>
      <c r="C1056" s="5" t="s">
        <v>6</v>
      </c>
    </row>
    <row r="1057" spans="1:3">
      <c r="A1057" s="5" t="s">
        <v>1381</v>
      </c>
      <c r="B1057" s="5" t="s">
        <v>1382</v>
      </c>
      <c r="C1057" s="5" t="s">
        <v>6</v>
      </c>
    </row>
    <row r="1058" spans="1:3">
      <c r="A1058" s="5" t="s">
        <v>1383</v>
      </c>
      <c r="B1058" s="5" t="s">
        <v>1382</v>
      </c>
      <c r="C1058" s="5" t="s">
        <v>6</v>
      </c>
    </row>
    <row r="1059" spans="1:3">
      <c r="A1059" s="5" t="s">
        <v>1384</v>
      </c>
      <c r="B1059" s="5" t="s">
        <v>1385</v>
      </c>
      <c r="C1059" s="5" t="s">
        <v>6</v>
      </c>
    </row>
    <row r="1060" spans="1:3">
      <c r="A1060" s="5" t="s">
        <v>1386</v>
      </c>
      <c r="B1060" s="5" t="s">
        <v>1387</v>
      </c>
      <c r="C1060" s="5" t="s">
        <v>6</v>
      </c>
    </row>
    <row r="1061" spans="1:3">
      <c r="A1061" s="5" t="s">
        <v>1388</v>
      </c>
      <c r="B1061" s="5" t="s">
        <v>1340</v>
      </c>
      <c r="C1061" s="5" t="s">
        <v>6</v>
      </c>
    </row>
    <row r="1062" spans="1:3">
      <c r="A1062" s="5" t="s">
        <v>1389</v>
      </c>
      <c r="B1062" s="5" t="s">
        <v>1340</v>
      </c>
      <c r="C1062" s="5" t="s">
        <v>6</v>
      </c>
    </row>
    <row r="1063" spans="1:3">
      <c r="A1063" s="5" t="s">
        <v>1390</v>
      </c>
      <c r="B1063" s="5" t="s">
        <v>1391</v>
      </c>
      <c r="C1063" s="5" t="s">
        <v>6</v>
      </c>
    </row>
    <row r="1064" spans="1:3">
      <c r="A1064" s="5" t="s">
        <v>1392</v>
      </c>
      <c r="B1064" s="5" t="s">
        <v>1342</v>
      </c>
      <c r="C1064" s="5" t="s">
        <v>6</v>
      </c>
    </row>
    <row r="1065" spans="1:3">
      <c r="A1065" s="5" t="s">
        <v>1393</v>
      </c>
      <c r="B1065" s="5" t="s">
        <v>1394</v>
      </c>
      <c r="C1065" s="5" t="s">
        <v>6</v>
      </c>
    </row>
    <row r="1066" spans="1:3">
      <c r="A1066" s="5" t="s">
        <v>1395</v>
      </c>
      <c r="B1066" s="5" t="s">
        <v>1394</v>
      </c>
      <c r="C1066" s="5" t="s">
        <v>6</v>
      </c>
    </row>
    <row r="1067" spans="1:3">
      <c r="A1067" s="5" t="s">
        <v>1396</v>
      </c>
      <c r="B1067" s="5" t="s">
        <v>1397</v>
      </c>
      <c r="C1067" s="5" t="s">
        <v>6</v>
      </c>
    </row>
    <row r="1068" spans="1:3">
      <c r="A1068" s="5" t="s">
        <v>1398</v>
      </c>
      <c r="B1068" s="5" t="s">
        <v>1399</v>
      </c>
      <c r="C1068" s="5" t="s">
        <v>6</v>
      </c>
    </row>
    <row r="1069" spans="1:3">
      <c r="A1069" s="5" t="s">
        <v>1400</v>
      </c>
      <c r="B1069" s="5" t="s">
        <v>1401</v>
      </c>
      <c r="C1069" s="5" t="s">
        <v>6</v>
      </c>
    </row>
    <row r="1070" spans="1:3">
      <c r="A1070" s="5" t="s">
        <v>1402</v>
      </c>
      <c r="B1070" s="5" t="s">
        <v>1401</v>
      </c>
      <c r="C1070" s="5" t="s">
        <v>6</v>
      </c>
    </row>
    <row r="1071" spans="1:3">
      <c r="A1071" s="5" t="s">
        <v>1403</v>
      </c>
      <c r="B1071" s="5" t="s">
        <v>1404</v>
      </c>
      <c r="C1071" s="5" t="s">
        <v>6</v>
      </c>
    </row>
    <row r="1072" spans="1:3">
      <c r="A1072" s="5" t="s">
        <v>1405</v>
      </c>
      <c r="B1072" s="5" t="s">
        <v>1355</v>
      </c>
      <c r="C1072" s="5" t="s">
        <v>6</v>
      </c>
    </row>
    <row r="1073" spans="1:3">
      <c r="A1073" s="5" t="s">
        <v>1406</v>
      </c>
      <c r="B1073" s="5" t="s">
        <v>1407</v>
      </c>
      <c r="C1073" s="5" t="s">
        <v>6</v>
      </c>
    </row>
    <row r="1074" spans="1:3">
      <c r="A1074" s="5" t="s">
        <v>1408</v>
      </c>
      <c r="B1074" s="5" t="s">
        <v>1409</v>
      </c>
      <c r="C1074" s="5" t="s">
        <v>6</v>
      </c>
    </row>
    <row r="1075" spans="1:3">
      <c r="A1075" s="5" t="s">
        <v>1410</v>
      </c>
      <c r="B1075" s="5" t="s">
        <v>1303</v>
      </c>
      <c r="C1075" s="5" t="s">
        <v>6</v>
      </c>
    </row>
    <row r="1076" spans="1:3">
      <c r="A1076" s="5" t="s">
        <v>1411</v>
      </c>
      <c r="B1076" s="5" t="s">
        <v>1318</v>
      </c>
      <c r="C1076" s="5" t="s">
        <v>6</v>
      </c>
    </row>
    <row r="1077" spans="1:3">
      <c r="A1077" s="5" t="s">
        <v>1412</v>
      </c>
      <c r="B1077" s="5" t="s">
        <v>1345</v>
      </c>
      <c r="C1077" s="5" t="s">
        <v>6</v>
      </c>
    </row>
    <row r="1078" spans="1:3">
      <c r="A1078" s="5" t="s">
        <v>1413</v>
      </c>
      <c r="B1078" s="5" t="s">
        <v>1345</v>
      </c>
      <c r="C1078" s="5" t="s">
        <v>6</v>
      </c>
    </row>
    <row r="1079" spans="1:3">
      <c r="A1079" s="5" t="s">
        <v>1414</v>
      </c>
      <c r="B1079" s="5" t="s">
        <v>1415</v>
      </c>
      <c r="C1079" s="5" t="s">
        <v>6</v>
      </c>
    </row>
    <row r="1080" spans="1:3">
      <c r="A1080" s="5" t="s">
        <v>1416</v>
      </c>
      <c r="B1080" s="5" t="s">
        <v>1322</v>
      </c>
      <c r="C1080" s="5" t="s">
        <v>6</v>
      </c>
    </row>
    <row r="1081" spans="1:3">
      <c r="A1081" s="5" t="s">
        <v>1417</v>
      </c>
      <c r="B1081" s="5" t="s">
        <v>1378</v>
      </c>
      <c r="C1081" s="5" t="s">
        <v>6</v>
      </c>
    </row>
    <row r="1082" spans="1:3">
      <c r="A1082" s="5" t="s">
        <v>1418</v>
      </c>
      <c r="B1082" s="5" t="s">
        <v>1419</v>
      </c>
      <c r="C1082" s="5" t="s">
        <v>6</v>
      </c>
    </row>
    <row r="1083" spans="1:3">
      <c r="A1083" s="5" t="s">
        <v>1420</v>
      </c>
      <c r="B1083" s="5" t="s">
        <v>1421</v>
      </c>
      <c r="C1083" s="5" t="s">
        <v>6</v>
      </c>
    </row>
    <row r="1084" spans="1:3">
      <c r="A1084" s="5" t="s">
        <v>1422</v>
      </c>
      <c r="B1084" s="5" t="s">
        <v>1423</v>
      </c>
      <c r="C1084" s="5" t="s">
        <v>6</v>
      </c>
    </row>
    <row r="1085" spans="1:3">
      <c r="A1085" s="5" t="s">
        <v>1424</v>
      </c>
      <c r="B1085" s="5" t="s">
        <v>1425</v>
      </c>
      <c r="C1085" s="5" t="s">
        <v>6</v>
      </c>
    </row>
    <row r="1086" spans="1:3">
      <c r="A1086" s="5" t="s">
        <v>1426</v>
      </c>
      <c r="B1086" s="5" t="s">
        <v>1340</v>
      </c>
      <c r="C1086" s="5" t="s">
        <v>6</v>
      </c>
    </row>
    <row r="1087" spans="1:3">
      <c r="A1087" s="5" t="s">
        <v>1427</v>
      </c>
      <c r="B1087" s="5" t="s">
        <v>1428</v>
      </c>
      <c r="C1087" s="5" t="s">
        <v>6</v>
      </c>
    </row>
    <row r="1088" spans="1:3">
      <c r="A1088" s="5" t="s">
        <v>1429</v>
      </c>
      <c r="B1088" s="5" t="s">
        <v>1430</v>
      </c>
      <c r="C1088" s="5" t="s">
        <v>6</v>
      </c>
    </row>
    <row r="1089" spans="1:3">
      <c r="A1089" s="5" t="s">
        <v>1431</v>
      </c>
      <c r="B1089" s="5" t="s">
        <v>1432</v>
      </c>
      <c r="C1089" s="5" t="s">
        <v>6</v>
      </c>
    </row>
    <row r="1090" spans="1:3">
      <c r="A1090" s="5" t="s">
        <v>1433</v>
      </c>
      <c r="B1090" s="5" t="s">
        <v>1353</v>
      </c>
      <c r="C1090" s="5" t="s">
        <v>6</v>
      </c>
    </row>
    <row r="1091" spans="1:3">
      <c r="A1091" s="5" t="s">
        <v>1434</v>
      </c>
      <c r="B1091" s="5" t="s">
        <v>1435</v>
      </c>
      <c r="C1091" s="5" t="s">
        <v>6</v>
      </c>
    </row>
    <row r="1092" spans="1:3">
      <c r="A1092" s="5" t="s">
        <v>1436</v>
      </c>
      <c r="B1092" s="5" t="s">
        <v>1437</v>
      </c>
      <c r="C1092" s="5" t="s">
        <v>6</v>
      </c>
    </row>
    <row r="1093" spans="1:3">
      <c r="A1093" s="5" t="s">
        <v>1438</v>
      </c>
      <c r="B1093" s="5" t="s">
        <v>1439</v>
      </c>
      <c r="C1093" s="5" t="s">
        <v>6</v>
      </c>
    </row>
    <row r="1094" spans="1:3">
      <c r="A1094" s="5" t="s">
        <v>1440</v>
      </c>
      <c r="B1094" s="5" t="s">
        <v>1441</v>
      </c>
      <c r="C1094" s="5" t="s">
        <v>6</v>
      </c>
    </row>
    <row r="1095" spans="1:3">
      <c r="A1095" s="5" t="s">
        <v>1442</v>
      </c>
      <c r="B1095" s="5" t="s">
        <v>1399</v>
      </c>
      <c r="C1095" s="5" t="s">
        <v>6</v>
      </c>
    </row>
    <row r="1096" spans="1:3">
      <c r="A1096" s="5" t="s">
        <v>1443</v>
      </c>
      <c r="B1096" s="5" t="s">
        <v>1444</v>
      </c>
      <c r="C1096" s="5" t="s">
        <v>6</v>
      </c>
    </row>
    <row r="1097" spans="1:3">
      <c r="A1097" s="5" t="s">
        <v>1445</v>
      </c>
      <c r="B1097" s="5" t="s">
        <v>1446</v>
      </c>
      <c r="C1097" s="5" t="s">
        <v>6</v>
      </c>
    </row>
    <row r="1098" spans="1:3">
      <c r="A1098" s="5" t="s">
        <v>1447</v>
      </c>
      <c r="B1098" s="5" t="s">
        <v>1448</v>
      </c>
      <c r="C1098" s="5" t="s">
        <v>6</v>
      </c>
    </row>
    <row r="1099" spans="1:3">
      <c r="A1099" s="5" t="s">
        <v>1449</v>
      </c>
      <c r="B1099" s="5" t="s">
        <v>1450</v>
      </c>
      <c r="C1099" s="5" t="s">
        <v>6</v>
      </c>
    </row>
    <row r="1100" spans="1:3">
      <c r="A1100" s="5" t="s">
        <v>1451</v>
      </c>
      <c r="B1100" s="5" t="s">
        <v>1355</v>
      </c>
      <c r="C1100" s="5" t="s">
        <v>6</v>
      </c>
    </row>
    <row r="1101" spans="1:3">
      <c r="A1101" s="5" t="s">
        <v>1452</v>
      </c>
      <c r="B1101" s="5" t="s">
        <v>1453</v>
      </c>
      <c r="C1101" s="5" t="s">
        <v>6</v>
      </c>
    </row>
    <row r="1102" spans="1:3">
      <c r="A1102" s="5" t="s">
        <v>1454</v>
      </c>
      <c r="B1102" s="5" t="s">
        <v>1407</v>
      </c>
      <c r="C1102" s="5" t="s">
        <v>6</v>
      </c>
    </row>
    <row r="1103" spans="1:3">
      <c r="A1103" s="5" t="s">
        <v>1455</v>
      </c>
      <c r="B1103" s="5" t="s">
        <v>1409</v>
      </c>
      <c r="C1103" s="5" t="s">
        <v>6</v>
      </c>
    </row>
    <row r="1104" spans="1:3">
      <c r="A1104" s="5" t="s">
        <v>1456</v>
      </c>
      <c r="B1104" s="5" t="s">
        <v>1457</v>
      </c>
      <c r="C1104" s="5" t="s">
        <v>6</v>
      </c>
    </row>
    <row r="1105" spans="1:3">
      <c r="A1105" s="5" t="s">
        <v>1458</v>
      </c>
      <c r="B1105" s="5" t="s">
        <v>1459</v>
      </c>
      <c r="C1105" s="5" t="s">
        <v>6</v>
      </c>
    </row>
    <row r="1106" spans="1:3">
      <c r="A1106" s="5" t="s">
        <v>1460</v>
      </c>
      <c r="B1106" s="5" t="s">
        <v>1461</v>
      </c>
      <c r="C1106" s="5" t="s">
        <v>6</v>
      </c>
    </row>
    <row r="1107" spans="1:3">
      <c r="A1107" s="5" t="s">
        <v>1462</v>
      </c>
      <c r="B1107" s="5" t="s">
        <v>1301</v>
      </c>
      <c r="C1107" s="5" t="s">
        <v>6</v>
      </c>
    </row>
    <row r="1108" spans="1:3">
      <c r="A1108" s="5" t="s">
        <v>1463</v>
      </c>
      <c r="B1108" s="5" t="s">
        <v>1303</v>
      </c>
      <c r="C1108" s="5" t="s">
        <v>6</v>
      </c>
    </row>
    <row r="1109" spans="1:3">
      <c r="A1109" s="5" t="s">
        <v>1464</v>
      </c>
      <c r="B1109" s="5" t="s">
        <v>1304</v>
      </c>
      <c r="C1109" s="5" t="s">
        <v>6</v>
      </c>
    </row>
    <row r="1110" spans="1:3">
      <c r="A1110" s="5" t="s">
        <v>1465</v>
      </c>
      <c r="B1110" s="5" t="s">
        <v>1312</v>
      </c>
      <c r="C1110" s="5" t="s">
        <v>6</v>
      </c>
    </row>
    <row r="1111" spans="1:3">
      <c r="A1111" s="5" t="s">
        <v>1466</v>
      </c>
      <c r="B1111" s="5" t="s">
        <v>1467</v>
      </c>
      <c r="C1111" s="5" t="s">
        <v>6</v>
      </c>
    </row>
    <row r="1112" spans="1:3">
      <c r="A1112" s="5" t="s">
        <v>1468</v>
      </c>
      <c r="B1112" s="5" t="s">
        <v>1469</v>
      </c>
      <c r="C1112" s="5" t="s">
        <v>6</v>
      </c>
    </row>
    <row r="1113" spans="1:3">
      <c r="A1113" s="5" t="s">
        <v>1470</v>
      </c>
      <c r="B1113" s="5" t="s">
        <v>1471</v>
      </c>
      <c r="C1113" s="5" t="s">
        <v>6</v>
      </c>
    </row>
    <row r="1114" spans="1:3">
      <c r="A1114" s="5" t="s">
        <v>1472</v>
      </c>
      <c r="B1114" s="5" t="s">
        <v>1473</v>
      </c>
      <c r="C1114" s="5" t="s">
        <v>6</v>
      </c>
    </row>
    <row r="1115" spans="1:3">
      <c r="A1115" s="5" t="s">
        <v>1474</v>
      </c>
      <c r="B1115" s="5" t="s">
        <v>1475</v>
      </c>
      <c r="C1115" s="5" t="s">
        <v>6</v>
      </c>
    </row>
    <row r="1116" spans="1:3">
      <c r="A1116" s="5" t="s">
        <v>484</v>
      </c>
      <c r="B1116" s="5" t="s">
        <v>1476</v>
      </c>
      <c r="C1116" s="5" t="s">
        <v>6</v>
      </c>
    </row>
    <row r="1117" spans="1:3">
      <c r="A1117" s="5" t="s">
        <v>1477</v>
      </c>
      <c r="B1117" s="5" t="s">
        <v>1478</v>
      </c>
      <c r="C1117" s="5" t="s">
        <v>6</v>
      </c>
    </row>
    <row r="1118" spans="1:3">
      <c r="A1118" s="5" t="s">
        <v>1479</v>
      </c>
      <c r="B1118" s="5" t="s">
        <v>1480</v>
      </c>
      <c r="C1118" s="5" t="s">
        <v>6</v>
      </c>
    </row>
    <row r="1119" spans="1:3">
      <c r="A1119" s="5" t="s">
        <v>1481</v>
      </c>
      <c r="B1119" s="5" t="s">
        <v>1338</v>
      </c>
      <c r="C1119" s="5" t="s">
        <v>6</v>
      </c>
    </row>
    <row r="1120" spans="1:3">
      <c r="A1120" s="5" t="s">
        <v>1482</v>
      </c>
      <c r="B1120" s="5" t="s">
        <v>1340</v>
      </c>
      <c r="C1120" s="5" t="s">
        <v>6</v>
      </c>
    </row>
    <row r="1121" spans="1:3">
      <c r="A1121" s="5" t="s">
        <v>1483</v>
      </c>
      <c r="B1121" s="5" t="s">
        <v>1322</v>
      </c>
      <c r="C1121" s="5" t="s">
        <v>6</v>
      </c>
    </row>
    <row r="1122" spans="1:3">
      <c r="A1122" s="5" t="s">
        <v>1484</v>
      </c>
      <c r="B1122" s="5" t="s">
        <v>1423</v>
      </c>
      <c r="C1122" s="5" t="s">
        <v>6</v>
      </c>
    </row>
    <row r="1123" spans="1:3">
      <c r="A1123" s="5" t="s">
        <v>1485</v>
      </c>
      <c r="B1123" s="5" t="s">
        <v>1486</v>
      </c>
      <c r="C1123" s="5" t="s">
        <v>6</v>
      </c>
    </row>
    <row r="1124" spans="1:3">
      <c r="A1124" s="5" t="s">
        <v>1487</v>
      </c>
      <c r="B1124" s="5" t="s">
        <v>1488</v>
      </c>
      <c r="C1124" s="5" t="s">
        <v>6</v>
      </c>
    </row>
    <row r="1125" spans="1:3">
      <c r="A1125" s="5" t="s">
        <v>1489</v>
      </c>
      <c r="B1125" s="5" t="s">
        <v>1357</v>
      </c>
      <c r="C1125" s="5" t="s">
        <v>6</v>
      </c>
    </row>
    <row r="1126" spans="1:3">
      <c r="A1126" s="5" t="s">
        <v>1490</v>
      </c>
      <c r="B1126" s="5" t="s">
        <v>1340</v>
      </c>
      <c r="C1126" s="5" t="s">
        <v>6</v>
      </c>
    </row>
    <row r="1127" spans="1:3">
      <c r="A1127" s="5" t="s">
        <v>1491</v>
      </c>
      <c r="B1127" s="5" t="s">
        <v>1340</v>
      </c>
      <c r="C1127" s="5" t="s">
        <v>6</v>
      </c>
    </row>
    <row r="1128" spans="1:3">
      <c r="A1128" s="5" t="s">
        <v>1492</v>
      </c>
      <c r="B1128" s="5" t="s">
        <v>1493</v>
      </c>
      <c r="C1128" s="5" t="s">
        <v>6</v>
      </c>
    </row>
    <row r="1129" spans="1:3">
      <c r="A1129" s="5" t="s">
        <v>1494</v>
      </c>
      <c r="B1129" s="5" t="s">
        <v>1333</v>
      </c>
      <c r="C1129" s="5" t="s">
        <v>6</v>
      </c>
    </row>
    <row r="1130" spans="1:3">
      <c r="A1130" s="5" t="s">
        <v>1495</v>
      </c>
      <c r="B1130" s="5" t="s">
        <v>1496</v>
      </c>
      <c r="C1130" s="5" t="s">
        <v>6</v>
      </c>
    </row>
    <row r="1131" spans="1:3">
      <c r="A1131" s="5" t="s">
        <v>1497</v>
      </c>
      <c r="B1131" s="5" t="s">
        <v>1498</v>
      </c>
      <c r="C1131" s="5" t="s">
        <v>6</v>
      </c>
    </row>
    <row r="1132" spans="1:3">
      <c r="A1132" s="5" t="s">
        <v>1499</v>
      </c>
      <c r="B1132" s="5" t="s">
        <v>1498</v>
      </c>
      <c r="C1132" s="5" t="s">
        <v>6</v>
      </c>
    </row>
    <row r="1133" spans="1:3">
      <c r="A1133" s="5" t="s">
        <v>1500</v>
      </c>
      <c r="B1133" s="5" t="s">
        <v>1498</v>
      </c>
      <c r="C1133" s="5" t="s">
        <v>6</v>
      </c>
    </row>
    <row r="1134" spans="1:3">
      <c r="A1134" s="5" t="s">
        <v>1501</v>
      </c>
      <c r="B1134" s="5" t="s">
        <v>1502</v>
      </c>
      <c r="C1134" s="5" t="s">
        <v>6</v>
      </c>
    </row>
    <row r="1135" spans="1:3">
      <c r="A1135" s="5" t="s">
        <v>1503</v>
      </c>
      <c r="B1135" s="5" t="s">
        <v>1504</v>
      </c>
      <c r="C1135" s="5" t="s">
        <v>6</v>
      </c>
    </row>
    <row r="1136" spans="1:3">
      <c r="A1136" s="5" t="s">
        <v>1505</v>
      </c>
      <c r="B1136" s="5" t="s">
        <v>1506</v>
      </c>
      <c r="C1136" s="5" t="s">
        <v>6</v>
      </c>
    </row>
    <row r="1137" spans="1:3">
      <c r="A1137" s="5" t="s">
        <v>1507</v>
      </c>
      <c r="B1137" s="5" t="s">
        <v>1506</v>
      </c>
      <c r="C1137" s="5" t="s">
        <v>6</v>
      </c>
    </row>
    <row r="1138" spans="1:3">
      <c r="A1138" s="5" t="s">
        <v>1508</v>
      </c>
      <c r="B1138" s="5" t="s">
        <v>1506</v>
      </c>
      <c r="C1138" s="5" t="s">
        <v>6</v>
      </c>
    </row>
    <row r="1139" spans="1:3">
      <c r="A1139" s="5" t="s">
        <v>1509</v>
      </c>
      <c r="B1139" s="5" t="s">
        <v>1506</v>
      </c>
      <c r="C1139" s="5" t="s">
        <v>6</v>
      </c>
    </row>
    <row r="1140" spans="1:3">
      <c r="A1140" s="5" t="s">
        <v>1510</v>
      </c>
      <c r="B1140" s="5" t="s">
        <v>1511</v>
      </c>
      <c r="C1140" s="5" t="s">
        <v>6</v>
      </c>
    </row>
    <row r="1141" spans="1:3">
      <c r="A1141" s="5" t="s">
        <v>1512</v>
      </c>
      <c r="B1141" s="5" t="s">
        <v>1511</v>
      </c>
      <c r="C1141" s="5" t="s">
        <v>6</v>
      </c>
    </row>
    <row r="1142" spans="1:3">
      <c r="A1142" s="5" t="s">
        <v>1513</v>
      </c>
      <c r="B1142" s="5" t="s">
        <v>1511</v>
      </c>
      <c r="C1142" s="5" t="s">
        <v>6</v>
      </c>
    </row>
    <row r="1143" spans="1:3">
      <c r="A1143" s="5" t="s">
        <v>500</v>
      </c>
      <c r="B1143" s="5" t="s">
        <v>1511</v>
      </c>
      <c r="C1143" s="5" t="s">
        <v>6</v>
      </c>
    </row>
    <row r="1144" spans="1:3">
      <c r="A1144" s="5" t="s">
        <v>1514</v>
      </c>
      <c r="B1144" s="5" t="s">
        <v>1439</v>
      </c>
      <c r="C1144" s="5" t="s">
        <v>6</v>
      </c>
    </row>
    <row r="1145" spans="1:3">
      <c r="A1145" s="5" t="s">
        <v>1515</v>
      </c>
      <c r="B1145" s="5" t="s">
        <v>1516</v>
      </c>
      <c r="C1145" s="5" t="s">
        <v>6</v>
      </c>
    </row>
    <row r="1146" spans="1:3">
      <c r="A1146" s="5" t="s">
        <v>1517</v>
      </c>
      <c r="B1146" s="5" t="s">
        <v>1516</v>
      </c>
      <c r="C1146" s="5" t="s">
        <v>6</v>
      </c>
    </row>
    <row r="1147" spans="1:3">
      <c r="A1147" s="5" t="s">
        <v>1518</v>
      </c>
      <c r="B1147" s="5" t="s">
        <v>1516</v>
      </c>
      <c r="C1147" s="5" t="s">
        <v>6</v>
      </c>
    </row>
    <row r="1148" spans="1:3">
      <c r="A1148" s="5" t="s">
        <v>1519</v>
      </c>
      <c r="B1148" s="5" t="s">
        <v>1520</v>
      </c>
      <c r="C1148" s="5" t="s">
        <v>6</v>
      </c>
    </row>
    <row r="1149" spans="1:3">
      <c r="A1149" s="5" t="s">
        <v>1521</v>
      </c>
      <c r="B1149" s="5" t="s">
        <v>1520</v>
      </c>
      <c r="C1149" s="5" t="s">
        <v>6</v>
      </c>
    </row>
    <row r="1150" spans="1:3">
      <c r="A1150" s="5" t="s">
        <v>1522</v>
      </c>
      <c r="B1150" s="5" t="s">
        <v>1520</v>
      </c>
      <c r="C1150" s="5" t="s">
        <v>6</v>
      </c>
    </row>
    <row r="1151" spans="1:3">
      <c r="A1151" s="5" t="s">
        <v>1523</v>
      </c>
      <c r="B1151" s="5" t="s">
        <v>1520</v>
      </c>
      <c r="C1151" s="5" t="s">
        <v>6</v>
      </c>
    </row>
    <row r="1152" spans="1:3">
      <c r="A1152" s="5" t="s">
        <v>1524</v>
      </c>
      <c r="B1152" s="5" t="s">
        <v>1525</v>
      </c>
      <c r="C1152" s="5" t="s">
        <v>6</v>
      </c>
    </row>
    <row r="1153" spans="1:3">
      <c r="A1153" s="5" t="s">
        <v>1526</v>
      </c>
      <c r="B1153" s="5" t="s">
        <v>1527</v>
      </c>
      <c r="C1153" s="5" t="s">
        <v>6</v>
      </c>
    </row>
    <row r="1154" spans="1:3">
      <c r="A1154" s="5" t="s">
        <v>1528</v>
      </c>
      <c r="B1154" s="5" t="s">
        <v>1529</v>
      </c>
      <c r="C1154" s="5" t="s">
        <v>6</v>
      </c>
    </row>
    <row r="1155" spans="1:3">
      <c r="A1155" s="5" t="s">
        <v>1530</v>
      </c>
      <c r="B1155" s="5" t="s">
        <v>1531</v>
      </c>
      <c r="C1155" s="5" t="s">
        <v>6</v>
      </c>
    </row>
    <row r="1156" spans="1:3">
      <c r="A1156" s="5" t="s">
        <v>1532</v>
      </c>
      <c r="B1156" s="5" t="s">
        <v>1533</v>
      </c>
      <c r="C1156" s="5" t="s">
        <v>6</v>
      </c>
    </row>
    <row r="1157" spans="1:3">
      <c r="A1157" s="5" t="s">
        <v>1534</v>
      </c>
      <c r="B1157" s="5" t="s">
        <v>1535</v>
      </c>
      <c r="C1157" s="5" t="s">
        <v>6</v>
      </c>
    </row>
    <row r="1158" spans="1:3">
      <c r="A1158" s="5" t="s">
        <v>1536</v>
      </c>
      <c r="B1158" s="5" t="s">
        <v>1535</v>
      </c>
      <c r="C1158" s="5" t="s">
        <v>6</v>
      </c>
    </row>
    <row r="1159" spans="1:3">
      <c r="A1159" s="5" t="s">
        <v>1537</v>
      </c>
      <c r="B1159" s="5" t="s">
        <v>1471</v>
      </c>
      <c r="C1159" s="5" t="s">
        <v>6</v>
      </c>
    </row>
    <row r="1160" spans="1:3">
      <c r="A1160" s="5" t="s">
        <v>1538</v>
      </c>
      <c r="B1160" s="5" t="s">
        <v>1498</v>
      </c>
      <c r="C1160" s="5" t="s">
        <v>6</v>
      </c>
    </row>
    <row r="1161" spans="1:3">
      <c r="A1161" s="5" t="s">
        <v>1539</v>
      </c>
      <c r="B1161" s="5" t="s">
        <v>1504</v>
      </c>
      <c r="C1161" s="5" t="s">
        <v>6</v>
      </c>
    </row>
    <row r="1162" spans="1:3">
      <c r="A1162" s="5" t="s">
        <v>1540</v>
      </c>
      <c r="B1162" s="5" t="s">
        <v>1511</v>
      </c>
      <c r="C1162" s="5" t="s">
        <v>6</v>
      </c>
    </row>
    <row r="1163" spans="1:3">
      <c r="A1163" s="5" t="s">
        <v>1541</v>
      </c>
      <c r="B1163" s="5" t="s">
        <v>1542</v>
      </c>
      <c r="C1163" s="5" t="s">
        <v>6</v>
      </c>
    </row>
    <row r="1164" spans="1:3">
      <c r="A1164" s="5" t="s">
        <v>1543</v>
      </c>
      <c r="B1164" s="5" t="s">
        <v>1544</v>
      </c>
      <c r="C1164" s="5" t="s">
        <v>6</v>
      </c>
    </row>
    <row r="1165" spans="1:3">
      <c r="A1165" s="5" t="s">
        <v>1545</v>
      </c>
      <c r="B1165" s="5" t="s">
        <v>1520</v>
      </c>
      <c r="C1165" s="5" t="s">
        <v>6</v>
      </c>
    </row>
    <row r="1166" spans="1:3">
      <c r="A1166" s="5" t="s">
        <v>1546</v>
      </c>
      <c r="B1166" s="5" t="s">
        <v>1527</v>
      </c>
      <c r="C1166" s="5" t="s">
        <v>6</v>
      </c>
    </row>
    <row r="1167" spans="1:3">
      <c r="A1167" s="5" t="s">
        <v>1547</v>
      </c>
      <c r="B1167" s="5" t="s">
        <v>1548</v>
      </c>
      <c r="C1167" s="5" t="s">
        <v>6</v>
      </c>
    </row>
    <row r="1168" spans="1:3">
      <c r="A1168" s="5" t="s">
        <v>1549</v>
      </c>
      <c r="B1168" s="5" t="s">
        <v>1535</v>
      </c>
      <c r="C1168" s="5" t="s">
        <v>6</v>
      </c>
    </row>
    <row r="1169" spans="1:3">
      <c r="A1169" s="5" t="s">
        <v>1550</v>
      </c>
      <c r="B1169" s="5" t="s">
        <v>1303</v>
      </c>
      <c r="C1169" s="5" t="s">
        <v>6</v>
      </c>
    </row>
    <row r="1170" spans="1:3">
      <c r="A1170" s="5" t="s">
        <v>1551</v>
      </c>
      <c r="B1170" s="5" t="s">
        <v>1303</v>
      </c>
      <c r="C1170" s="5" t="s">
        <v>6</v>
      </c>
    </row>
    <row r="1171" spans="1:3">
      <c r="A1171" s="5" t="s">
        <v>1552</v>
      </c>
      <c r="B1171" s="5" t="s">
        <v>1378</v>
      </c>
      <c r="C1171" s="5" t="s">
        <v>6</v>
      </c>
    </row>
    <row r="1172" spans="1:3">
      <c r="A1172" s="5" t="s">
        <v>1553</v>
      </c>
      <c r="B1172" s="5" t="s">
        <v>1378</v>
      </c>
      <c r="C1172" s="5" t="s">
        <v>6</v>
      </c>
    </row>
    <row r="1173" spans="1:3">
      <c r="A1173" s="5" t="s">
        <v>1554</v>
      </c>
      <c r="B1173" s="5" t="s">
        <v>1555</v>
      </c>
      <c r="C1173" s="5" t="s">
        <v>6</v>
      </c>
    </row>
    <row r="1174" spans="1:3">
      <c r="A1174" s="5" t="s">
        <v>1556</v>
      </c>
      <c r="B1174" s="5" t="s">
        <v>1380</v>
      </c>
      <c r="C1174" s="5" t="s">
        <v>6</v>
      </c>
    </row>
    <row r="1175" spans="1:3">
      <c r="A1175" s="5" t="s">
        <v>1557</v>
      </c>
      <c r="B1175" s="5" t="s">
        <v>1558</v>
      </c>
      <c r="C1175" s="5" t="s">
        <v>6</v>
      </c>
    </row>
    <row r="1176" spans="1:3">
      <c r="A1176" s="5" t="s">
        <v>1559</v>
      </c>
      <c r="B1176" s="5" t="s">
        <v>1348</v>
      </c>
      <c r="C1176" s="5" t="s">
        <v>6</v>
      </c>
    </row>
    <row r="1177" spans="1:3">
      <c r="A1177" s="5" t="s">
        <v>1560</v>
      </c>
      <c r="B1177" s="5" t="s">
        <v>1425</v>
      </c>
      <c r="C1177" s="5" t="s">
        <v>6</v>
      </c>
    </row>
    <row r="1178" spans="1:3">
      <c r="A1178" s="5" t="s">
        <v>1561</v>
      </c>
      <c r="B1178" s="5" t="s">
        <v>1312</v>
      </c>
      <c r="C1178" s="5" t="s">
        <v>6</v>
      </c>
    </row>
    <row r="1179" spans="1:3">
      <c r="A1179" s="5" t="s">
        <v>1562</v>
      </c>
      <c r="B1179" s="5" t="s">
        <v>1312</v>
      </c>
      <c r="C1179" s="5" t="s">
        <v>6</v>
      </c>
    </row>
    <row r="1180" spans="1:3">
      <c r="A1180" s="5" t="s">
        <v>1563</v>
      </c>
      <c r="B1180" s="5" t="s">
        <v>1312</v>
      </c>
      <c r="C1180" s="5" t="s">
        <v>6</v>
      </c>
    </row>
    <row r="1181" spans="1:3">
      <c r="A1181" s="5" t="s">
        <v>1564</v>
      </c>
      <c r="B1181" s="5" t="s">
        <v>1565</v>
      </c>
      <c r="C1181" s="5" t="s">
        <v>6</v>
      </c>
    </row>
    <row r="1182" spans="1:3">
      <c r="A1182" s="5" t="s">
        <v>1566</v>
      </c>
      <c r="B1182" s="5" t="s">
        <v>1350</v>
      </c>
      <c r="C1182" s="5" t="s">
        <v>6</v>
      </c>
    </row>
    <row r="1183" spans="1:3">
      <c r="A1183" s="5" t="s">
        <v>1567</v>
      </c>
      <c r="B1183" s="5" t="s">
        <v>1350</v>
      </c>
      <c r="C1183" s="5" t="s">
        <v>6</v>
      </c>
    </row>
    <row r="1184" spans="1:3">
      <c r="A1184" s="5" t="s">
        <v>1568</v>
      </c>
      <c r="B1184" s="5" t="s">
        <v>1350</v>
      </c>
      <c r="C1184" s="5" t="s">
        <v>6</v>
      </c>
    </row>
    <row r="1185" spans="1:3">
      <c r="A1185" s="5" t="s">
        <v>1569</v>
      </c>
      <c r="B1185" s="5" t="s">
        <v>1350</v>
      </c>
      <c r="C1185" s="5" t="s">
        <v>6</v>
      </c>
    </row>
    <row r="1186" spans="1:3">
      <c r="A1186" s="5" t="s">
        <v>1570</v>
      </c>
      <c r="B1186" s="5" t="s">
        <v>1571</v>
      </c>
      <c r="C1186" s="5" t="s">
        <v>6</v>
      </c>
    </row>
    <row r="1187" spans="1:3">
      <c r="A1187" s="5" t="s">
        <v>1572</v>
      </c>
      <c r="B1187" s="5" t="s">
        <v>1314</v>
      </c>
      <c r="C1187" s="5" t="s">
        <v>6</v>
      </c>
    </row>
    <row r="1188" spans="1:3">
      <c r="A1188" s="5" t="s">
        <v>1573</v>
      </c>
      <c r="B1188" s="5" t="s">
        <v>1314</v>
      </c>
      <c r="C1188" s="5" t="s">
        <v>6</v>
      </c>
    </row>
    <row r="1189" spans="1:3">
      <c r="A1189" s="5" t="s">
        <v>1574</v>
      </c>
      <c r="B1189" s="5" t="s">
        <v>1314</v>
      </c>
      <c r="C1189" s="5" t="s">
        <v>6</v>
      </c>
    </row>
    <row r="1190" spans="1:3">
      <c r="A1190" s="5" t="s">
        <v>1575</v>
      </c>
      <c r="B1190" s="5" t="s">
        <v>1576</v>
      </c>
      <c r="C1190" s="5" t="s">
        <v>6</v>
      </c>
    </row>
    <row r="1191" spans="1:3">
      <c r="A1191" s="5" t="s">
        <v>1577</v>
      </c>
      <c r="B1191" s="5" t="s">
        <v>1578</v>
      </c>
      <c r="C1191" s="5" t="s">
        <v>6</v>
      </c>
    </row>
    <row r="1192" spans="1:3">
      <c r="A1192" s="5" t="s">
        <v>1579</v>
      </c>
      <c r="B1192" s="5" t="s">
        <v>1580</v>
      </c>
      <c r="C1192" s="5" t="s">
        <v>6</v>
      </c>
    </row>
    <row r="1193" spans="1:3">
      <c r="A1193" s="5" t="s">
        <v>1581</v>
      </c>
      <c r="B1193" s="5" t="s">
        <v>1580</v>
      </c>
      <c r="C1193" s="5" t="s">
        <v>6</v>
      </c>
    </row>
    <row r="1194" spans="1:3">
      <c r="A1194" s="5" t="s">
        <v>1582</v>
      </c>
      <c r="B1194" s="5" t="s">
        <v>1583</v>
      </c>
      <c r="C1194" s="5" t="s">
        <v>6</v>
      </c>
    </row>
    <row r="1195" spans="1:3">
      <c r="A1195" s="5" t="s">
        <v>1584</v>
      </c>
      <c r="B1195" s="5" t="s">
        <v>1585</v>
      </c>
      <c r="C1195" s="5" t="s">
        <v>6</v>
      </c>
    </row>
    <row r="1196" spans="1:3">
      <c r="A1196" s="5" t="s">
        <v>1586</v>
      </c>
      <c r="B1196" s="5" t="s">
        <v>1585</v>
      </c>
      <c r="C1196" s="5" t="s">
        <v>6</v>
      </c>
    </row>
    <row r="1197" spans="1:3">
      <c r="A1197" s="5" t="s">
        <v>1587</v>
      </c>
      <c r="B1197" s="5" t="s">
        <v>1585</v>
      </c>
      <c r="C1197" s="5" t="s">
        <v>6</v>
      </c>
    </row>
    <row r="1198" spans="1:3">
      <c r="A1198" s="5" t="s">
        <v>1588</v>
      </c>
      <c r="B1198" s="5" t="s">
        <v>1589</v>
      </c>
      <c r="C1198" s="5" t="s">
        <v>6</v>
      </c>
    </row>
    <row r="1199" spans="1:3">
      <c r="A1199" s="5" t="s">
        <v>1590</v>
      </c>
      <c r="B1199" s="5" t="s">
        <v>1591</v>
      </c>
      <c r="C1199" s="5" t="s">
        <v>6</v>
      </c>
    </row>
    <row r="1200" spans="1:3">
      <c r="A1200" s="5" t="s">
        <v>1592</v>
      </c>
      <c r="B1200" s="5" t="s">
        <v>1591</v>
      </c>
      <c r="C1200" s="5" t="s">
        <v>6</v>
      </c>
    </row>
    <row r="1201" spans="1:3">
      <c r="A1201" s="5" t="s">
        <v>1593</v>
      </c>
      <c r="B1201" s="5" t="s">
        <v>1591</v>
      </c>
      <c r="C1201" s="5" t="s">
        <v>6</v>
      </c>
    </row>
    <row r="1202" spans="1:3">
      <c r="A1202" s="5" t="s">
        <v>1594</v>
      </c>
      <c r="B1202" s="5" t="s">
        <v>1591</v>
      </c>
      <c r="C1202" s="5" t="s">
        <v>6</v>
      </c>
    </row>
    <row r="1203" spans="1:3">
      <c r="A1203" s="5" t="s">
        <v>1595</v>
      </c>
      <c r="B1203" s="5" t="s">
        <v>1591</v>
      </c>
      <c r="C1203" s="5" t="s">
        <v>6</v>
      </c>
    </row>
    <row r="1204" spans="1:3">
      <c r="A1204" s="5" t="s">
        <v>1596</v>
      </c>
      <c r="B1204" s="5" t="s">
        <v>1597</v>
      </c>
      <c r="C1204" s="5" t="s">
        <v>6</v>
      </c>
    </row>
    <row r="1205" spans="1:3">
      <c r="A1205" s="5" t="s">
        <v>1598</v>
      </c>
      <c r="B1205" s="5" t="s">
        <v>1597</v>
      </c>
      <c r="C1205" s="5" t="s">
        <v>6</v>
      </c>
    </row>
    <row r="1206" spans="1:3">
      <c r="A1206" s="5" t="s">
        <v>1599</v>
      </c>
      <c r="B1206" s="5" t="s">
        <v>1597</v>
      </c>
      <c r="C1206" s="5" t="s">
        <v>6</v>
      </c>
    </row>
    <row r="1207" spans="1:3">
      <c r="A1207" s="5" t="s">
        <v>1600</v>
      </c>
      <c r="B1207" s="5" t="s">
        <v>1601</v>
      </c>
      <c r="C1207" s="5" t="s">
        <v>6</v>
      </c>
    </row>
    <row r="1208" spans="1:3">
      <c r="A1208" s="5" t="s">
        <v>1602</v>
      </c>
      <c r="B1208" s="5" t="s">
        <v>1601</v>
      </c>
      <c r="C1208" s="5" t="s">
        <v>6</v>
      </c>
    </row>
    <row r="1209" spans="1:3">
      <c r="A1209" s="5" t="s">
        <v>1603</v>
      </c>
      <c r="B1209" s="5" t="s">
        <v>1601</v>
      </c>
      <c r="C1209" s="5" t="s">
        <v>6</v>
      </c>
    </row>
    <row r="1210" spans="1:3">
      <c r="A1210" s="5" t="s">
        <v>1604</v>
      </c>
      <c r="B1210" s="5" t="s">
        <v>1435</v>
      </c>
      <c r="C1210" s="5" t="s">
        <v>6</v>
      </c>
    </row>
    <row r="1211" spans="1:3">
      <c r="A1211" s="5" t="s">
        <v>971</v>
      </c>
      <c r="B1211" s="5" t="s">
        <v>1435</v>
      </c>
      <c r="C1211" s="5" t="s">
        <v>6</v>
      </c>
    </row>
    <row r="1212" spans="1:3">
      <c r="A1212" s="5" t="s">
        <v>1605</v>
      </c>
      <c r="B1212" s="5" t="s">
        <v>1435</v>
      </c>
      <c r="C1212" s="5" t="s">
        <v>6</v>
      </c>
    </row>
    <row r="1213" spans="1:3">
      <c r="A1213" s="5" t="s">
        <v>1606</v>
      </c>
      <c r="B1213" s="5" t="s">
        <v>1316</v>
      </c>
      <c r="C1213" s="5" t="s">
        <v>6</v>
      </c>
    </row>
    <row r="1214" spans="1:3">
      <c r="A1214" s="5" t="s">
        <v>1607</v>
      </c>
      <c r="B1214" s="5" t="s">
        <v>1316</v>
      </c>
      <c r="C1214" s="5" t="s">
        <v>6</v>
      </c>
    </row>
    <row r="1215" spans="1:3">
      <c r="A1215" s="5" t="s">
        <v>1608</v>
      </c>
      <c r="B1215" s="5" t="s">
        <v>1342</v>
      </c>
      <c r="C1215" s="5" t="s">
        <v>6</v>
      </c>
    </row>
    <row r="1216" spans="1:3">
      <c r="A1216" s="5" t="s">
        <v>1609</v>
      </c>
      <c r="B1216" s="5" t="s">
        <v>1394</v>
      </c>
      <c r="C1216" s="5" t="s">
        <v>6</v>
      </c>
    </row>
    <row r="1217" spans="1:3">
      <c r="A1217" s="5" t="s">
        <v>1610</v>
      </c>
      <c r="B1217" s="5" t="s">
        <v>1467</v>
      </c>
      <c r="C1217" s="5" t="s">
        <v>6</v>
      </c>
    </row>
    <row r="1218" spans="1:3">
      <c r="A1218" s="5" t="s">
        <v>1611</v>
      </c>
      <c r="B1218" s="5" t="s">
        <v>1467</v>
      </c>
      <c r="C1218" s="5" t="s">
        <v>6</v>
      </c>
    </row>
    <row r="1219" spans="1:3">
      <c r="A1219" s="5" t="s">
        <v>1612</v>
      </c>
      <c r="B1219" s="5" t="s">
        <v>1397</v>
      </c>
      <c r="C1219" s="5" t="s">
        <v>6</v>
      </c>
    </row>
    <row r="1220" spans="1:3">
      <c r="A1220" s="5" t="s">
        <v>1613</v>
      </c>
      <c r="B1220" s="5" t="s">
        <v>1441</v>
      </c>
      <c r="C1220" s="5" t="s">
        <v>6</v>
      </c>
    </row>
    <row r="1221" spans="1:3">
      <c r="A1221" s="5" t="s">
        <v>1614</v>
      </c>
      <c r="B1221" s="5" t="s">
        <v>1441</v>
      </c>
      <c r="C1221" s="5" t="s">
        <v>6</v>
      </c>
    </row>
    <row r="1222" spans="1:3">
      <c r="A1222" s="5" t="s">
        <v>1615</v>
      </c>
      <c r="B1222" s="5" t="s">
        <v>1616</v>
      </c>
      <c r="C1222" s="5" t="s">
        <v>6</v>
      </c>
    </row>
    <row r="1223" spans="1:3">
      <c r="A1223" s="5" t="s">
        <v>1617</v>
      </c>
      <c r="B1223" s="5" t="s">
        <v>1616</v>
      </c>
      <c r="C1223" s="5" t="s">
        <v>6</v>
      </c>
    </row>
    <row r="1224" spans="1:3">
      <c r="A1224" s="5" t="s">
        <v>1618</v>
      </c>
      <c r="B1224" s="5" t="s">
        <v>1616</v>
      </c>
      <c r="C1224" s="5" t="s">
        <v>6</v>
      </c>
    </row>
    <row r="1225" spans="1:3">
      <c r="A1225" s="5" t="s">
        <v>1619</v>
      </c>
      <c r="B1225" s="5" t="s">
        <v>1616</v>
      </c>
      <c r="C1225" s="5" t="s">
        <v>6</v>
      </c>
    </row>
    <row r="1226" spans="1:3">
      <c r="A1226" s="5" t="s">
        <v>1620</v>
      </c>
      <c r="B1226" s="5" t="s">
        <v>1621</v>
      </c>
      <c r="C1226" s="5" t="s">
        <v>6</v>
      </c>
    </row>
    <row r="1227" spans="1:3">
      <c r="A1227" s="5" t="s">
        <v>1622</v>
      </c>
      <c r="B1227" s="5" t="s">
        <v>1623</v>
      </c>
      <c r="C1227" s="5" t="s">
        <v>6</v>
      </c>
    </row>
    <row r="1228" spans="1:3">
      <c r="A1228" s="5" t="s">
        <v>1624</v>
      </c>
      <c r="B1228" s="5" t="s">
        <v>1623</v>
      </c>
      <c r="C1228" s="5" t="s">
        <v>6</v>
      </c>
    </row>
    <row r="1229" spans="1:3">
      <c r="A1229" s="5" t="s">
        <v>1625</v>
      </c>
      <c r="B1229" s="5" t="s">
        <v>1626</v>
      </c>
      <c r="C1229" s="5" t="s">
        <v>6</v>
      </c>
    </row>
    <row r="1230" spans="1:3">
      <c r="A1230" s="5" t="s">
        <v>1627</v>
      </c>
      <c r="B1230" s="5" t="s">
        <v>1628</v>
      </c>
      <c r="C1230" s="5" t="s">
        <v>6</v>
      </c>
    </row>
    <row r="1231" spans="1:3">
      <c r="A1231" s="5" t="s">
        <v>1629</v>
      </c>
      <c r="B1231" s="5" t="s">
        <v>1630</v>
      </c>
      <c r="C1231" s="5" t="s">
        <v>6</v>
      </c>
    </row>
    <row r="1232" spans="1:3">
      <c r="A1232" s="5" t="s">
        <v>1631</v>
      </c>
      <c r="B1232" s="5" t="s">
        <v>1471</v>
      </c>
      <c r="C1232" s="5" t="s">
        <v>6</v>
      </c>
    </row>
    <row r="1233" spans="1:3">
      <c r="A1233" s="5" t="s">
        <v>1632</v>
      </c>
      <c r="B1233" s="5" t="s">
        <v>1471</v>
      </c>
      <c r="C1233" s="5" t="s">
        <v>6</v>
      </c>
    </row>
    <row r="1234" spans="1:3">
      <c r="A1234" s="5" t="s">
        <v>1633</v>
      </c>
      <c r="B1234" s="5" t="s">
        <v>1401</v>
      </c>
      <c r="C1234" s="5" t="s">
        <v>6</v>
      </c>
    </row>
    <row r="1235" spans="1:3">
      <c r="A1235" s="5" t="s">
        <v>1634</v>
      </c>
      <c r="B1235" s="5" t="s">
        <v>1401</v>
      </c>
      <c r="C1235" s="5" t="s">
        <v>6</v>
      </c>
    </row>
    <row r="1236" spans="1:3">
      <c r="A1236" s="5" t="s">
        <v>1635</v>
      </c>
      <c r="B1236" s="5" t="s">
        <v>1401</v>
      </c>
      <c r="C1236" s="5" t="s">
        <v>6</v>
      </c>
    </row>
    <row r="1237" spans="1:3">
      <c r="A1237" s="5" t="s">
        <v>145</v>
      </c>
      <c r="B1237" s="5" t="s">
        <v>1473</v>
      </c>
      <c r="C1237" s="5" t="s">
        <v>6</v>
      </c>
    </row>
    <row r="1238" spans="1:3">
      <c r="A1238" s="5" t="s">
        <v>1636</v>
      </c>
      <c r="B1238" s="5" t="s">
        <v>1473</v>
      </c>
      <c r="C1238" s="5" t="s">
        <v>6</v>
      </c>
    </row>
    <row r="1239" spans="1:3">
      <c r="A1239" s="5" t="s">
        <v>1637</v>
      </c>
      <c r="B1239" s="5" t="s">
        <v>1473</v>
      </c>
      <c r="C1239" s="5" t="s">
        <v>6</v>
      </c>
    </row>
    <row r="1240" spans="1:3">
      <c r="A1240" s="5" t="s">
        <v>1638</v>
      </c>
      <c r="B1240" s="5" t="s">
        <v>1639</v>
      </c>
      <c r="C1240" s="5" t="s">
        <v>6</v>
      </c>
    </row>
    <row r="1241" spans="1:3">
      <c r="A1241" s="5" t="s">
        <v>1640</v>
      </c>
      <c r="B1241" s="5" t="s">
        <v>1641</v>
      </c>
      <c r="C1241" s="5" t="s">
        <v>6</v>
      </c>
    </row>
    <row r="1242" spans="1:3">
      <c r="A1242" s="5" t="s">
        <v>1642</v>
      </c>
      <c r="B1242" s="5" t="s">
        <v>1641</v>
      </c>
      <c r="C1242" s="5" t="s">
        <v>6</v>
      </c>
    </row>
    <row r="1243" spans="1:3">
      <c r="A1243" s="5" t="s">
        <v>1643</v>
      </c>
      <c r="B1243" s="5" t="s">
        <v>1331</v>
      </c>
      <c r="C1243" s="5" t="s">
        <v>6</v>
      </c>
    </row>
    <row r="1244" spans="1:3">
      <c r="A1244" s="5" t="s">
        <v>1644</v>
      </c>
      <c r="B1244" s="5" t="s">
        <v>1331</v>
      </c>
      <c r="C1244" s="5" t="s">
        <v>6</v>
      </c>
    </row>
    <row r="1245" spans="1:3">
      <c r="A1245" s="5" t="s">
        <v>1645</v>
      </c>
      <c r="B1245" s="5" t="s">
        <v>1446</v>
      </c>
      <c r="C1245" s="5" t="s">
        <v>6</v>
      </c>
    </row>
    <row r="1246" spans="1:3">
      <c r="A1246" s="5" t="s">
        <v>1646</v>
      </c>
      <c r="B1246" s="5" t="s">
        <v>1446</v>
      </c>
      <c r="C1246" s="5" t="s">
        <v>6</v>
      </c>
    </row>
    <row r="1247" spans="1:3">
      <c r="A1247" s="5" t="s">
        <v>1647</v>
      </c>
      <c r="B1247" s="5" t="s">
        <v>1446</v>
      </c>
      <c r="C1247" s="5" t="s">
        <v>6</v>
      </c>
    </row>
    <row r="1248" spans="1:3">
      <c r="A1248" s="5" t="s">
        <v>1648</v>
      </c>
      <c r="B1248" s="5" t="s">
        <v>1649</v>
      </c>
      <c r="C1248" s="5" t="s">
        <v>6</v>
      </c>
    </row>
    <row r="1249" spans="1:3">
      <c r="A1249" s="5" t="s">
        <v>1650</v>
      </c>
      <c r="B1249" s="5" t="s">
        <v>1651</v>
      </c>
      <c r="C1249" s="5" t="s">
        <v>6</v>
      </c>
    </row>
    <row r="1250" spans="1:3">
      <c r="A1250" s="5" t="s">
        <v>1101</v>
      </c>
      <c r="B1250" s="5" t="s">
        <v>1652</v>
      </c>
      <c r="C1250" s="5" t="s">
        <v>6</v>
      </c>
    </row>
    <row r="1251" spans="1:3">
      <c r="A1251" s="5" t="s">
        <v>1653</v>
      </c>
      <c r="B1251" s="5" t="s">
        <v>1357</v>
      </c>
      <c r="C1251" s="5" t="s">
        <v>6</v>
      </c>
    </row>
    <row r="1252" spans="1:3">
      <c r="A1252" s="5" t="s">
        <v>1654</v>
      </c>
      <c r="B1252" s="5" t="s">
        <v>1655</v>
      </c>
      <c r="C1252" s="5" t="s">
        <v>6</v>
      </c>
    </row>
    <row r="1253" spans="1:3">
      <c r="A1253" s="5" t="s">
        <v>1656</v>
      </c>
      <c r="B1253" s="5" t="s">
        <v>1657</v>
      </c>
      <c r="C1253" s="5" t="s">
        <v>6</v>
      </c>
    </row>
    <row r="1254" spans="1:3">
      <c r="A1254" s="5" t="s">
        <v>1658</v>
      </c>
      <c r="B1254" s="5" t="s">
        <v>1659</v>
      </c>
      <c r="C1254" s="5" t="s">
        <v>6</v>
      </c>
    </row>
    <row r="1255" spans="1:3">
      <c r="A1255" s="5" t="s">
        <v>1660</v>
      </c>
      <c r="B1255" s="5" t="s">
        <v>1453</v>
      </c>
      <c r="C1255" s="5" t="s">
        <v>6</v>
      </c>
    </row>
    <row r="1256" spans="1:3">
      <c r="A1256" s="5" t="s">
        <v>1661</v>
      </c>
      <c r="B1256" s="5" t="s">
        <v>1453</v>
      </c>
      <c r="C1256" s="5" t="s">
        <v>6</v>
      </c>
    </row>
    <row r="1257" spans="1:3">
      <c r="A1257" s="5" t="s">
        <v>1662</v>
      </c>
      <c r="B1257" s="5" t="s">
        <v>1453</v>
      </c>
      <c r="C1257" s="5" t="s">
        <v>6</v>
      </c>
    </row>
    <row r="1258" spans="1:3">
      <c r="A1258" s="5" t="s">
        <v>1663</v>
      </c>
      <c r="B1258" s="5" t="s">
        <v>1664</v>
      </c>
      <c r="C1258" s="5" t="s">
        <v>6</v>
      </c>
    </row>
    <row r="1259" spans="1:3">
      <c r="A1259" s="5" t="s">
        <v>1665</v>
      </c>
      <c r="B1259" s="5" t="s">
        <v>1476</v>
      </c>
      <c r="C1259" s="5" t="s">
        <v>6</v>
      </c>
    </row>
    <row r="1260" spans="1:3">
      <c r="A1260" s="5" t="s">
        <v>1666</v>
      </c>
      <c r="B1260" s="5" t="s">
        <v>1667</v>
      </c>
      <c r="C1260" s="5" t="s">
        <v>6</v>
      </c>
    </row>
    <row r="1261" spans="1:3">
      <c r="A1261" s="5" t="s">
        <v>1668</v>
      </c>
      <c r="B1261" s="5" t="s">
        <v>1669</v>
      </c>
      <c r="C1261" s="5" t="s">
        <v>6</v>
      </c>
    </row>
    <row r="1262" spans="1:3">
      <c r="A1262" s="5" t="s">
        <v>1670</v>
      </c>
      <c r="B1262" s="5" t="s">
        <v>1671</v>
      </c>
      <c r="C1262" s="5" t="s">
        <v>6</v>
      </c>
    </row>
    <row r="1263" spans="1:3">
      <c r="A1263" s="5" t="s">
        <v>1672</v>
      </c>
      <c r="B1263" s="5" t="s">
        <v>1671</v>
      </c>
      <c r="C1263" s="5" t="s">
        <v>6</v>
      </c>
    </row>
    <row r="1264" spans="1:3">
      <c r="A1264" s="5" t="s">
        <v>1673</v>
      </c>
      <c r="B1264" s="5" t="s">
        <v>1459</v>
      </c>
      <c r="C1264" s="5" t="s">
        <v>6</v>
      </c>
    </row>
    <row r="1265" spans="1:3">
      <c r="A1265" s="5" t="s">
        <v>1674</v>
      </c>
      <c r="B1265" s="5" t="s">
        <v>1461</v>
      </c>
      <c r="C1265" s="5" t="s">
        <v>6</v>
      </c>
    </row>
    <row r="1266" spans="1:3">
      <c r="A1266" s="5" t="s">
        <v>1675</v>
      </c>
      <c r="B1266" s="5" t="s">
        <v>1461</v>
      </c>
      <c r="C1266" s="5" t="s">
        <v>6</v>
      </c>
    </row>
    <row r="1267" spans="1:3">
      <c r="A1267" s="5" t="s">
        <v>1676</v>
      </c>
      <c r="B1267" s="5" t="s">
        <v>1461</v>
      </c>
      <c r="C1267" s="5" t="s">
        <v>6</v>
      </c>
    </row>
    <row r="1268" spans="1:3">
      <c r="A1268" s="5" t="s">
        <v>1677</v>
      </c>
      <c r="B1268" s="5" t="s">
        <v>1678</v>
      </c>
      <c r="C1268" s="5" t="s">
        <v>6</v>
      </c>
    </row>
    <row r="1269" spans="1:3">
      <c r="A1269" s="5" t="s">
        <v>1679</v>
      </c>
      <c r="B1269" s="5" t="s">
        <v>1678</v>
      </c>
      <c r="C1269" s="5" t="s">
        <v>6</v>
      </c>
    </row>
    <row r="1270" spans="1:3">
      <c r="A1270" s="5" t="s">
        <v>1680</v>
      </c>
      <c r="B1270" s="5" t="s">
        <v>1681</v>
      </c>
      <c r="C1270" s="5" t="s">
        <v>6</v>
      </c>
    </row>
    <row r="1271" spans="1:3">
      <c r="A1271" s="5" t="s">
        <v>1682</v>
      </c>
      <c r="B1271" s="5" t="s">
        <v>1681</v>
      </c>
      <c r="C1271" s="5" t="s">
        <v>6</v>
      </c>
    </row>
    <row r="1272" spans="1:3">
      <c r="A1272" s="5" t="s">
        <v>1683</v>
      </c>
      <c r="B1272" s="5" t="s">
        <v>1681</v>
      </c>
      <c r="C1272" s="5" t="s">
        <v>6</v>
      </c>
    </row>
    <row r="1273" spans="1:3">
      <c r="A1273" s="5" t="s">
        <v>1684</v>
      </c>
      <c r="B1273" s="5" t="s">
        <v>1685</v>
      </c>
      <c r="C1273" s="5" t="s">
        <v>6</v>
      </c>
    </row>
    <row r="1274" spans="1:3">
      <c r="A1274" s="5" t="s">
        <v>1686</v>
      </c>
      <c r="B1274" s="5" t="s">
        <v>1687</v>
      </c>
      <c r="C1274" s="5" t="s">
        <v>6</v>
      </c>
    </row>
    <row r="1275" spans="1:3">
      <c r="A1275" s="5" t="s">
        <v>1688</v>
      </c>
      <c r="B1275" s="5" t="s">
        <v>1301</v>
      </c>
      <c r="C1275" s="5" t="s">
        <v>6</v>
      </c>
    </row>
    <row r="1276" spans="1:3">
      <c r="A1276" s="5" t="s">
        <v>1689</v>
      </c>
      <c r="B1276" s="5" t="s">
        <v>1373</v>
      </c>
      <c r="C1276" s="5" t="s">
        <v>6</v>
      </c>
    </row>
    <row r="1277" spans="1:3">
      <c r="A1277" s="5" t="s">
        <v>1690</v>
      </c>
      <c r="B1277" s="5" t="s">
        <v>1320</v>
      </c>
      <c r="C1277" s="5" t="s">
        <v>6</v>
      </c>
    </row>
    <row r="1278" spans="1:3">
      <c r="A1278" s="5" t="s">
        <v>1691</v>
      </c>
      <c r="B1278" s="5" t="s">
        <v>1692</v>
      </c>
      <c r="C1278" s="5" t="s">
        <v>6</v>
      </c>
    </row>
    <row r="1279" spans="1:3">
      <c r="A1279" s="5" t="s">
        <v>1693</v>
      </c>
      <c r="B1279" s="5" t="s">
        <v>1694</v>
      </c>
      <c r="C1279" s="5" t="s">
        <v>6</v>
      </c>
    </row>
    <row r="1280" spans="1:3">
      <c r="A1280" s="5" t="s">
        <v>1695</v>
      </c>
      <c r="B1280" s="5" t="s">
        <v>1423</v>
      </c>
      <c r="C1280" s="5" t="s">
        <v>6</v>
      </c>
    </row>
    <row r="1281" spans="1:3">
      <c r="A1281" s="5" t="s">
        <v>1696</v>
      </c>
      <c r="B1281" s="5" t="s">
        <v>1340</v>
      </c>
      <c r="C1281" s="5" t="s">
        <v>6</v>
      </c>
    </row>
    <row r="1282" spans="1:3">
      <c r="A1282" s="5" t="s">
        <v>1697</v>
      </c>
      <c r="B1282" s="5" t="s">
        <v>1340</v>
      </c>
      <c r="C1282" s="5" t="s">
        <v>6</v>
      </c>
    </row>
    <row r="1283" spans="1:3">
      <c r="A1283" s="5" t="s">
        <v>1698</v>
      </c>
      <c r="B1283" s="5" t="s">
        <v>1340</v>
      </c>
      <c r="C1283" s="5" t="s">
        <v>6</v>
      </c>
    </row>
    <row r="1284" spans="1:3">
      <c r="A1284" s="5" t="s">
        <v>1699</v>
      </c>
      <c r="B1284" s="5" t="s">
        <v>1399</v>
      </c>
      <c r="C1284" s="5" t="s">
        <v>6</v>
      </c>
    </row>
    <row r="1285" spans="1:3">
      <c r="A1285" s="5" t="s">
        <v>1700</v>
      </c>
      <c r="B1285" s="5" t="s">
        <v>1701</v>
      </c>
      <c r="C1285" s="5" t="s">
        <v>6</v>
      </c>
    </row>
    <row r="1286" spans="1:3">
      <c r="A1286" s="5" t="s">
        <v>1702</v>
      </c>
      <c r="B1286" s="5" t="s">
        <v>1488</v>
      </c>
      <c r="C1286" s="5" t="s">
        <v>6</v>
      </c>
    </row>
    <row r="1287" spans="1:3">
      <c r="A1287" s="5" t="s">
        <v>1703</v>
      </c>
      <c r="B1287" s="5" t="s">
        <v>1329</v>
      </c>
      <c r="C1287" s="5" t="s">
        <v>6</v>
      </c>
    </row>
    <row r="1288" spans="1:3">
      <c r="A1288" s="5" t="s">
        <v>1704</v>
      </c>
      <c r="B1288" s="5" t="s">
        <v>1329</v>
      </c>
      <c r="C1288" s="5" t="s">
        <v>6</v>
      </c>
    </row>
    <row r="1289" spans="1:3">
      <c r="A1289" s="5" t="s">
        <v>1705</v>
      </c>
      <c r="B1289" s="5" t="s">
        <v>1469</v>
      </c>
      <c r="C1289" s="5" t="s">
        <v>6</v>
      </c>
    </row>
    <row r="1290" spans="1:3">
      <c r="A1290" s="5" t="s">
        <v>1706</v>
      </c>
      <c r="B1290" s="5" t="s">
        <v>1450</v>
      </c>
      <c r="C1290" s="5" t="s">
        <v>6</v>
      </c>
    </row>
    <row r="1291" spans="1:3">
      <c r="A1291" s="5" t="s">
        <v>1707</v>
      </c>
      <c r="B1291" s="5" t="s">
        <v>1355</v>
      </c>
      <c r="C1291" s="5" t="s">
        <v>6</v>
      </c>
    </row>
    <row r="1292" spans="1:3">
      <c r="A1292" s="5" t="s">
        <v>1708</v>
      </c>
      <c r="B1292" s="5" t="s">
        <v>1357</v>
      </c>
      <c r="C1292" s="5" t="s">
        <v>6</v>
      </c>
    </row>
    <row r="1293" spans="1:3">
      <c r="A1293" s="5" t="s">
        <v>1709</v>
      </c>
      <c r="B1293" s="5" t="s">
        <v>1475</v>
      </c>
      <c r="C1293" s="5" t="s">
        <v>6</v>
      </c>
    </row>
    <row r="1294" spans="1:3">
      <c r="A1294" s="5" t="s">
        <v>1710</v>
      </c>
      <c r="B1294" s="5" t="s">
        <v>1407</v>
      </c>
      <c r="C1294" s="5" t="s">
        <v>6</v>
      </c>
    </row>
    <row r="1295" spans="1:3">
      <c r="A1295" s="5" t="s">
        <v>1711</v>
      </c>
      <c r="B1295" s="5" t="s">
        <v>1459</v>
      </c>
      <c r="C1295" s="5" t="s">
        <v>6</v>
      </c>
    </row>
    <row r="1296" spans="1:3">
      <c r="A1296" s="5" t="s">
        <v>1712</v>
      </c>
      <c r="B1296" s="5" t="s">
        <v>1685</v>
      </c>
      <c r="C1296" s="5" t="s">
        <v>6</v>
      </c>
    </row>
    <row r="1297" spans="1:3">
      <c r="A1297" s="5" t="s">
        <v>1713</v>
      </c>
      <c r="B1297" s="5" t="s">
        <v>1301</v>
      </c>
      <c r="C1297" s="5" t="s">
        <v>6</v>
      </c>
    </row>
    <row r="1298" spans="1:3">
      <c r="A1298" s="5" t="s">
        <v>1714</v>
      </c>
      <c r="B1298" s="5" t="s">
        <v>1345</v>
      </c>
      <c r="C1298" s="5" t="s">
        <v>6</v>
      </c>
    </row>
    <row r="1299" spans="1:3">
      <c r="A1299" s="5" t="s">
        <v>1715</v>
      </c>
      <c r="B1299" s="5" t="s">
        <v>1375</v>
      </c>
      <c r="C1299" s="5" t="s">
        <v>6</v>
      </c>
    </row>
    <row r="1300" spans="1:3">
      <c r="A1300" s="5" t="s">
        <v>1716</v>
      </c>
      <c r="B1300" s="5" t="s">
        <v>1367</v>
      </c>
      <c r="C1300" s="5" t="s">
        <v>6</v>
      </c>
    </row>
    <row r="1301" spans="1:3">
      <c r="A1301" s="5" t="s">
        <v>317</v>
      </c>
      <c r="B1301" s="5" t="s">
        <v>1333</v>
      </c>
      <c r="C1301" s="5" t="s">
        <v>6</v>
      </c>
    </row>
    <row r="1302" spans="1:3">
      <c r="A1302" s="5" t="s">
        <v>1717</v>
      </c>
      <c r="B1302" s="5" t="s">
        <v>1333</v>
      </c>
      <c r="C1302" s="5" t="s">
        <v>6</v>
      </c>
    </row>
    <row r="1303" spans="1:3">
      <c r="A1303" s="5" t="s">
        <v>1718</v>
      </c>
      <c r="B1303" s="5" t="s">
        <v>1303</v>
      </c>
      <c r="C1303" s="5" t="s">
        <v>6</v>
      </c>
    </row>
    <row r="1304" spans="1:3">
      <c r="A1304" s="5" t="s">
        <v>1719</v>
      </c>
      <c r="B1304" s="5" t="s">
        <v>1303</v>
      </c>
      <c r="C1304" s="5" t="s">
        <v>6</v>
      </c>
    </row>
    <row r="1305" spans="1:3">
      <c r="A1305" s="5" t="s">
        <v>1720</v>
      </c>
      <c r="B1305" s="5" t="s">
        <v>1304</v>
      </c>
      <c r="C1305" s="5" t="s">
        <v>6</v>
      </c>
    </row>
    <row r="1306" spans="1:3">
      <c r="A1306" s="5" t="s">
        <v>1721</v>
      </c>
      <c r="B1306" s="5" t="s">
        <v>1378</v>
      </c>
      <c r="C1306" s="5" t="s">
        <v>6</v>
      </c>
    </row>
    <row r="1307" spans="1:3">
      <c r="A1307" s="5" t="s">
        <v>1309</v>
      </c>
      <c r="B1307" s="5" t="s">
        <v>1555</v>
      </c>
      <c r="C1307" s="5" t="s">
        <v>6</v>
      </c>
    </row>
    <row r="1308" spans="1:3">
      <c r="A1308" s="5" t="s">
        <v>1722</v>
      </c>
      <c r="B1308" s="5" t="s">
        <v>1419</v>
      </c>
      <c r="C1308" s="5" t="s">
        <v>6</v>
      </c>
    </row>
    <row r="1309" spans="1:3">
      <c r="A1309" s="5" t="s">
        <v>1723</v>
      </c>
      <c r="B1309" s="5" t="s">
        <v>1419</v>
      </c>
      <c r="C1309" s="5" t="s">
        <v>6</v>
      </c>
    </row>
    <row r="1310" spans="1:3">
      <c r="A1310" s="5" t="s">
        <v>1724</v>
      </c>
      <c r="B1310" s="5" t="s">
        <v>1380</v>
      </c>
      <c r="C1310" s="5" t="s">
        <v>6</v>
      </c>
    </row>
    <row r="1311" spans="1:3">
      <c r="A1311" s="5" t="s">
        <v>1725</v>
      </c>
      <c r="B1311" s="5" t="s">
        <v>1380</v>
      </c>
      <c r="C1311" s="5" t="s">
        <v>6</v>
      </c>
    </row>
    <row r="1312" spans="1:3">
      <c r="A1312" s="5" t="s">
        <v>1726</v>
      </c>
      <c r="B1312" s="5" t="s">
        <v>1558</v>
      </c>
      <c r="C1312" s="5" t="s">
        <v>6</v>
      </c>
    </row>
    <row r="1313" spans="1:3">
      <c r="A1313" s="5" t="s">
        <v>1727</v>
      </c>
      <c r="B1313" s="5" t="s">
        <v>1558</v>
      </c>
      <c r="C1313" s="5" t="s">
        <v>6</v>
      </c>
    </row>
    <row r="1314" spans="1:3">
      <c r="A1314" s="5" t="s">
        <v>1728</v>
      </c>
      <c r="B1314" s="5" t="s">
        <v>1558</v>
      </c>
      <c r="C1314" s="5" t="s">
        <v>6</v>
      </c>
    </row>
    <row r="1315" spans="1:3">
      <c r="A1315" s="5" t="s">
        <v>1729</v>
      </c>
      <c r="B1315" s="5" t="s">
        <v>1385</v>
      </c>
      <c r="C1315" s="5" t="s">
        <v>6</v>
      </c>
    </row>
    <row r="1316" spans="1:3">
      <c r="A1316" s="5" t="s">
        <v>1730</v>
      </c>
      <c r="B1316" s="5" t="s">
        <v>1421</v>
      </c>
      <c r="C1316" s="5" t="s">
        <v>6</v>
      </c>
    </row>
    <row r="1317" spans="1:3">
      <c r="A1317" s="5" t="s">
        <v>1731</v>
      </c>
      <c r="B1317" s="5" t="s">
        <v>1348</v>
      </c>
      <c r="C1317" s="5" t="s">
        <v>6</v>
      </c>
    </row>
    <row r="1318" spans="1:3">
      <c r="A1318" s="5" t="s">
        <v>1732</v>
      </c>
      <c r="B1318" s="5" t="s">
        <v>1387</v>
      </c>
      <c r="C1318" s="5" t="s">
        <v>6</v>
      </c>
    </row>
    <row r="1319" spans="1:3">
      <c r="A1319" s="5" t="s">
        <v>1733</v>
      </c>
      <c r="B1319" s="5" t="s">
        <v>1565</v>
      </c>
      <c r="C1319" s="5" t="s">
        <v>6</v>
      </c>
    </row>
    <row r="1320" spans="1:3">
      <c r="A1320" s="5" t="s">
        <v>1734</v>
      </c>
      <c r="B1320" s="5" t="s">
        <v>1565</v>
      </c>
      <c r="C1320" s="5" t="s">
        <v>6</v>
      </c>
    </row>
    <row r="1321" spans="1:3">
      <c r="A1321" s="5" t="s">
        <v>1735</v>
      </c>
      <c r="B1321" s="5" t="s">
        <v>1350</v>
      </c>
      <c r="C1321" s="5" t="s">
        <v>6</v>
      </c>
    </row>
    <row r="1322" spans="1:3">
      <c r="A1322" s="5" t="s">
        <v>1736</v>
      </c>
      <c r="B1322" s="5" t="s">
        <v>1571</v>
      </c>
      <c r="C1322" s="5" t="s">
        <v>6</v>
      </c>
    </row>
    <row r="1323" spans="1:3">
      <c r="A1323" s="5" t="s">
        <v>1737</v>
      </c>
      <c r="B1323" s="5" t="s">
        <v>1738</v>
      </c>
      <c r="C1323" s="5" t="s">
        <v>6</v>
      </c>
    </row>
    <row r="1324" spans="1:3">
      <c r="A1324" s="5" t="s">
        <v>1739</v>
      </c>
      <c r="B1324" s="5" t="s">
        <v>1314</v>
      </c>
      <c r="C1324" s="5" t="s">
        <v>6</v>
      </c>
    </row>
    <row r="1325" spans="1:3">
      <c r="A1325" s="5" t="s">
        <v>1740</v>
      </c>
      <c r="B1325" s="5" t="s">
        <v>1578</v>
      </c>
      <c r="C1325" s="5" t="s">
        <v>6</v>
      </c>
    </row>
    <row r="1326" spans="1:3">
      <c r="A1326" s="5" t="s">
        <v>1741</v>
      </c>
      <c r="B1326" s="5" t="s">
        <v>1742</v>
      </c>
      <c r="C1326" s="5" t="s">
        <v>6</v>
      </c>
    </row>
    <row r="1327" spans="1:3">
      <c r="A1327" s="5" t="s">
        <v>1743</v>
      </c>
      <c r="B1327" s="5" t="s">
        <v>1580</v>
      </c>
      <c r="C1327" s="5" t="s">
        <v>6</v>
      </c>
    </row>
    <row r="1328" spans="1:3">
      <c r="A1328" s="5" t="s">
        <v>1744</v>
      </c>
      <c r="B1328" s="5" t="s">
        <v>1601</v>
      </c>
      <c r="C1328" s="5" t="s">
        <v>6</v>
      </c>
    </row>
    <row r="1329" spans="1:3">
      <c r="A1329" s="5" t="s">
        <v>1745</v>
      </c>
      <c r="B1329" s="5" t="s">
        <v>1601</v>
      </c>
      <c r="C1329" s="5" t="s">
        <v>6</v>
      </c>
    </row>
    <row r="1330" spans="1:3">
      <c r="A1330" s="5" t="s">
        <v>1271</v>
      </c>
      <c r="B1330" s="5" t="s">
        <v>1601</v>
      </c>
      <c r="C1330" s="5" t="s">
        <v>6</v>
      </c>
    </row>
    <row r="1331" spans="1:3">
      <c r="A1331" s="5" t="s">
        <v>1746</v>
      </c>
      <c r="B1331" s="5" t="s">
        <v>1542</v>
      </c>
      <c r="C1331" s="5" t="s">
        <v>6</v>
      </c>
    </row>
    <row r="1332" spans="1:3">
      <c r="A1332" s="5" t="s">
        <v>1747</v>
      </c>
      <c r="B1332" s="5" t="s">
        <v>1542</v>
      </c>
      <c r="C1332" s="5" t="s">
        <v>6</v>
      </c>
    </row>
    <row r="1333" spans="1:3">
      <c r="A1333" s="5" t="s">
        <v>1748</v>
      </c>
      <c r="B1333" s="5" t="s">
        <v>1435</v>
      </c>
      <c r="C1333" s="5" t="s">
        <v>6</v>
      </c>
    </row>
    <row r="1334" spans="1:3">
      <c r="A1334" s="5" t="s">
        <v>1749</v>
      </c>
      <c r="B1334" s="5" t="s">
        <v>1435</v>
      </c>
      <c r="C1334" s="5" t="s">
        <v>6</v>
      </c>
    </row>
    <row r="1335" spans="1:3">
      <c r="A1335" s="5" t="s">
        <v>1750</v>
      </c>
      <c r="B1335" s="5" t="s">
        <v>1316</v>
      </c>
      <c r="C1335" s="5" t="s">
        <v>6</v>
      </c>
    </row>
    <row r="1336" spans="1:3">
      <c r="A1336" s="5" t="s">
        <v>1751</v>
      </c>
      <c r="B1336" s="5" t="s">
        <v>1752</v>
      </c>
      <c r="C1336" s="5" t="s">
        <v>6</v>
      </c>
    </row>
    <row r="1337" spans="1:3">
      <c r="A1337" s="5" t="s">
        <v>1753</v>
      </c>
      <c r="B1337" s="5" t="s">
        <v>1437</v>
      </c>
      <c r="C1337" s="5" t="s">
        <v>6</v>
      </c>
    </row>
    <row r="1338" spans="1:3">
      <c r="A1338" s="5" t="s">
        <v>1754</v>
      </c>
      <c r="B1338" s="5" t="s">
        <v>1437</v>
      </c>
      <c r="C1338" s="5" t="s">
        <v>6</v>
      </c>
    </row>
    <row r="1339" spans="1:3">
      <c r="A1339" s="5" t="s">
        <v>1755</v>
      </c>
      <c r="B1339" s="5" t="s">
        <v>1397</v>
      </c>
      <c r="C1339" s="5" t="s">
        <v>6</v>
      </c>
    </row>
    <row r="1340" spans="1:3">
      <c r="A1340" s="5" t="s">
        <v>1756</v>
      </c>
      <c r="B1340" s="5" t="s">
        <v>1397</v>
      </c>
      <c r="C1340" s="5" t="s">
        <v>6</v>
      </c>
    </row>
    <row r="1341" spans="1:3">
      <c r="A1341" s="5" t="s">
        <v>1757</v>
      </c>
      <c r="B1341" s="5" t="s">
        <v>1441</v>
      </c>
      <c r="C1341" s="5" t="s">
        <v>6</v>
      </c>
    </row>
    <row r="1342" spans="1:3">
      <c r="A1342" s="5" t="s">
        <v>1758</v>
      </c>
      <c r="B1342" s="5" t="s">
        <v>1759</v>
      </c>
      <c r="C1342" s="5" t="s">
        <v>6</v>
      </c>
    </row>
    <row r="1343" spans="1:3">
      <c r="A1343" s="5" t="s">
        <v>1760</v>
      </c>
      <c r="B1343" s="5" t="s">
        <v>1616</v>
      </c>
      <c r="C1343" s="5" t="s">
        <v>6</v>
      </c>
    </row>
    <row r="1344" spans="1:3">
      <c r="A1344" s="5" t="s">
        <v>436</v>
      </c>
      <c r="B1344" s="5" t="s">
        <v>1761</v>
      </c>
      <c r="C1344" s="5" t="s">
        <v>6</v>
      </c>
    </row>
    <row r="1345" spans="1:3">
      <c r="A1345" s="5" t="s">
        <v>1762</v>
      </c>
      <c r="B1345" s="5" t="s">
        <v>1628</v>
      </c>
      <c r="C1345" s="5" t="s">
        <v>6</v>
      </c>
    </row>
    <row r="1346" spans="1:3">
      <c r="A1346" s="5" t="s">
        <v>1763</v>
      </c>
      <c r="B1346" s="5" t="s">
        <v>1628</v>
      </c>
      <c r="C1346" s="5" t="s">
        <v>6</v>
      </c>
    </row>
    <row r="1347" spans="1:3">
      <c r="A1347" s="5" t="s">
        <v>1764</v>
      </c>
      <c r="B1347" s="5" t="s">
        <v>1628</v>
      </c>
      <c r="C1347" s="5" t="s">
        <v>6</v>
      </c>
    </row>
    <row r="1348" spans="1:3">
      <c r="A1348" s="5" t="s">
        <v>1765</v>
      </c>
      <c r="B1348" s="5" t="s">
        <v>1401</v>
      </c>
      <c r="C1348" s="5" t="s">
        <v>6</v>
      </c>
    </row>
    <row r="1349" spans="1:3">
      <c r="A1349" s="5" t="s">
        <v>1766</v>
      </c>
      <c r="B1349" s="5" t="s">
        <v>1444</v>
      </c>
      <c r="C1349" s="5" t="s">
        <v>6</v>
      </c>
    </row>
    <row r="1350" spans="1:3">
      <c r="A1350" s="5" t="s">
        <v>1767</v>
      </c>
      <c r="B1350" s="5" t="s">
        <v>1768</v>
      </c>
      <c r="C1350" s="5" t="s">
        <v>6</v>
      </c>
    </row>
    <row r="1351" spans="1:3">
      <c r="A1351" s="5" t="s">
        <v>1769</v>
      </c>
      <c r="B1351" s="5" t="s">
        <v>1641</v>
      </c>
      <c r="C1351" s="5" t="s">
        <v>6</v>
      </c>
    </row>
    <row r="1352" spans="1:3">
      <c r="A1352" s="5" t="s">
        <v>1770</v>
      </c>
      <c r="B1352" s="5" t="s">
        <v>1641</v>
      </c>
      <c r="C1352" s="5" t="s">
        <v>6</v>
      </c>
    </row>
    <row r="1353" spans="1:3">
      <c r="A1353" s="5" t="s">
        <v>1114</v>
      </c>
      <c r="B1353" s="5" t="s">
        <v>1641</v>
      </c>
      <c r="C1353" s="5" t="s">
        <v>6</v>
      </c>
    </row>
    <row r="1354" spans="1:3">
      <c r="A1354" s="5" t="s">
        <v>1771</v>
      </c>
      <c r="B1354" s="5" t="s">
        <v>1772</v>
      </c>
      <c r="C1354" s="5" t="s">
        <v>6</v>
      </c>
    </row>
    <row r="1355" spans="1:3">
      <c r="A1355" s="5" t="s">
        <v>1773</v>
      </c>
      <c r="B1355" s="5" t="s">
        <v>1774</v>
      </c>
      <c r="C1355" s="5" t="s">
        <v>6</v>
      </c>
    </row>
    <row r="1356" spans="1:3">
      <c r="A1356" s="5" t="s">
        <v>1775</v>
      </c>
      <c r="B1356" s="5" t="s">
        <v>1404</v>
      </c>
      <c r="C1356" s="5" t="s">
        <v>6</v>
      </c>
    </row>
    <row r="1357" spans="1:3">
      <c r="A1357" s="5" t="s">
        <v>1776</v>
      </c>
      <c r="B1357" s="5" t="s">
        <v>1404</v>
      </c>
      <c r="C1357" s="5" t="s">
        <v>6</v>
      </c>
    </row>
    <row r="1358" spans="1:3">
      <c r="A1358" s="5" t="s">
        <v>1777</v>
      </c>
      <c r="B1358" s="5" t="s">
        <v>1404</v>
      </c>
      <c r="C1358" s="5" t="s">
        <v>6</v>
      </c>
    </row>
    <row r="1359" spans="1:3">
      <c r="A1359" s="5" t="s">
        <v>1778</v>
      </c>
      <c r="B1359" s="5" t="s">
        <v>1652</v>
      </c>
      <c r="C1359" s="5" t="s">
        <v>6</v>
      </c>
    </row>
    <row r="1360" spans="1:3">
      <c r="A1360" s="5" t="s">
        <v>1779</v>
      </c>
      <c r="B1360" s="5" t="s">
        <v>1652</v>
      </c>
      <c r="C1360" s="5" t="s">
        <v>6</v>
      </c>
    </row>
    <row r="1361" spans="1:3">
      <c r="A1361" s="5" t="s">
        <v>1780</v>
      </c>
      <c r="B1361" s="5" t="s">
        <v>1652</v>
      </c>
      <c r="C1361" s="5" t="s">
        <v>6</v>
      </c>
    </row>
    <row r="1362" spans="1:3">
      <c r="A1362" s="5" t="s">
        <v>1781</v>
      </c>
      <c r="B1362" s="5" t="s">
        <v>1655</v>
      </c>
      <c r="C1362" s="5" t="s">
        <v>6</v>
      </c>
    </row>
    <row r="1363" spans="1:3">
      <c r="A1363" s="5" t="s">
        <v>1782</v>
      </c>
      <c r="B1363" s="5" t="s">
        <v>1783</v>
      </c>
      <c r="C1363" s="5" t="s">
        <v>6</v>
      </c>
    </row>
    <row r="1364" spans="1:3">
      <c r="A1364" s="5" t="s">
        <v>1784</v>
      </c>
      <c r="B1364" s="5" t="s">
        <v>1659</v>
      </c>
      <c r="C1364" s="5" t="s">
        <v>6</v>
      </c>
    </row>
    <row r="1365" spans="1:3">
      <c r="A1365" s="5" t="s">
        <v>1633</v>
      </c>
      <c r="B1365" s="5" t="s">
        <v>1659</v>
      </c>
      <c r="C1365" s="5" t="s">
        <v>6</v>
      </c>
    </row>
    <row r="1366" spans="1:3">
      <c r="A1366" s="5" t="s">
        <v>1785</v>
      </c>
      <c r="B1366" s="5" t="s">
        <v>1659</v>
      </c>
      <c r="C1366" s="5" t="s">
        <v>6</v>
      </c>
    </row>
    <row r="1367" spans="1:3">
      <c r="A1367" s="5" t="s">
        <v>1786</v>
      </c>
      <c r="B1367" s="5" t="s">
        <v>1453</v>
      </c>
      <c r="C1367" s="5" t="s">
        <v>6</v>
      </c>
    </row>
    <row r="1368" spans="1:3">
      <c r="A1368" s="5" t="s">
        <v>1787</v>
      </c>
      <c r="B1368" s="5" t="s">
        <v>1664</v>
      </c>
      <c r="C1368" s="5" t="s">
        <v>6</v>
      </c>
    </row>
    <row r="1369" spans="1:3">
      <c r="A1369" s="5" t="s">
        <v>1788</v>
      </c>
      <c r="B1369" s="5" t="s">
        <v>1664</v>
      </c>
      <c r="C1369" s="5" t="s">
        <v>6</v>
      </c>
    </row>
    <row r="1370" spans="1:3">
      <c r="A1370" s="5" t="s">
        <v>1789</v>
      </c>
      <c r="B1370" s="5" t="s">
        <v>1664</v>
      </c>
      <c r="C1370" s="5" t="s">
        <v>6</v>
      </c>
    </row>
    <row r="1371" spans="1:3">
      <c r="A1371" s="5" t="s">
        <v>1790</v>
      </c>
      <c r="B1371" s="5" t="s">
        <v>1664</v>
      </c>
      <c r="C1371" s="5" t="s">
        <v>6</v>
      </c>
    </row>
    <row r="1372" spans="1:3">
      <c r="A1372" s="5" t="s">
        <v>1791</v>
      </c>
      <c r="B1372" s="5" t="s">
        <v>1476</v>
      </c>
      <c r="C1372" s="5" t="s">
        <v>6</v>
      </c>
    </row>
    <row r="1373" spans="1:3">
      <c r="A1373" s="5" t="s">
        <v>1792</v>
      </c>
      <c r="B1373" s="5" t="s">
        <v>1478</v>
      </c>
      <c r="C1373" s="5" t="s">
        <v>6</v>
      </c>
    </row>
    <row r="1374" spans="1:3">
      <c r="A1374" s="5" t="s">
        <v>1793</v>
      </c>
      <c r="B1374" s="5" t="s">
        <v>1409</v>
      </c>
      <c r="C1374" s="5" t="s">
        <v>6</v>
      </c>
    </row>
    <row r="1375" spans="1:3">
      <c r="A1375" s="5" t="s">
        <v>1794</v>
      </c>
      <c r="B1375" s="5" t="s">
        <v>1409</v>
      </c>
      <c r="C1375" s="5" t="s">
        <v>6</v>
      </c>
    </row>
    <row r="1376" spans="1:3">
      <c r="A1376" s="5" t="s">
        <v>1795</v>
      </c>
      <c r="B1376" s="5" t="s">
        <v>1671</v>
      </c>
      <c r="C1376" s="5" t="s">
        <v>6</v>
      </c>
    </row>
    <row r="1377" spans="1:3">
      <c r="A1377" s="5" t="s">
        <v>1796</v>
      </c>
      <c r="B1377" s="5" t="s">
        <v>1459</v>
      </c>
      <c r="C1377" s="5" t="s">
        <v>6</v>
      </c>
    </row>
    <row r="1378" spans="1:3">
      <c r="A1378" s="5" t="s">
        <v>1797</v>
      </c>
      <c r="B1378" s="5" t="s">
        <v>1480</v>
      </c>
      <c r="C1378" s="5" t="s">
        <v>6</v>
      </c>
    </row>
    <row r="1379" spans="1:3">
      <c r="A1379" s="5" t="s">
        <v>1798</v>
      </c>
      <c r="B1379" s="5" t="s">
        <v>1678</v>
      </c>
      <c r="C1379" s="5" t="s">
        <v>6</v>
      </c>
    </row>
    <row r="1380" spans="1:3">
      <c r="A1380" s="5" t="s">
        <v>1799</v>
      </c>
      <c r="B1380" s="5" t="s">
        <v>1681</v>
      </c>
      <c r="C1380" s="5" t="s">
        <v>6</v>
      </c>
    </row>
    <row r="1381" spans="1:3">
      <c r="A1381" s="5" t="s">
        <v>1800</v>
      </c>
      <c r="B1381" s="5" t="s">
        <v>1318</v>
      </c>
      <c r="C1381" s="5" t="s">
        <v>6</v>
      </c>
    </row>
    <row r="1382" spans="1:3">
      <c r="A1382" s="5" t="s">
        <v>1801</v>
      </c>
      <c r="B1382" s="5" t="s">
        <v>1345</v>
      </c>
      <c r="C1382" s="5" t="s">
        <v>6</v>
      </c>
    </row>
    <row r="1383" spans="1:3">
      <c r="A1383" s="5" t="s">
        <v>1802</v>
      </c>
      <c r="B1383" s="5" t="s">
        <v>1338</v>
      </c>
      <c r="C1383" s="5" t="s">
        <v>6</v>
      </c>
    </row>
    <row r="1384" spans="1:3">
      <c r="A1384" s="5" t="s">
        <v>1803</v>
      </c>
      <c r="B1384" s="5" t="s">
        <v>1340</v>
      </c>
      <c r="C1384" s="5" t="s">
        <v>6</v>
      </c>
    </row>
    <row r="1385" spans="1:3">
      <c r="A1385" s="5" t="s">
        <v>1804</v>
      </c>
      <c r="B1385" s="5" t="s">
        <v>1340</v>
      </c>
      <c r="C1385" s="5" t="s">
        <v>6</v>
      </c>
    </row>
    <row r="1386" spans="1:3">
      <c r="A1386" s="5" t="s">
        <v>1805</v>
      </c>
      <c r="B1386" s="5" t="s">
        <v>1327</v>
      </c>
      <c r="C1386" s="5" t="s">
        <v>6</v>
      </c>
    </row>
    <row r="1387" spans="1:3">
      <c r="A1387" s="5" t="s">
        <v>1806</v>
      </c>
      <c r="B1387" s="5" t="s">
        <v>1807</v>
      </c>
      <c r="C1387" s="5" t="s">
        <v>6</v>
      </c>
    </row>
    <row r="1388" spans="1:3">
      <c r="A1388" s="5" t="s">
        <v>1808</v>
      </c>
      <c r="B1388" s="5" t="s">
        <v>1809</v>
      </c>
      <c r="C1388" s="5" t="s">
        <v>6</v>
      </c>
    </row>
    <row r="1389" spans="1:3">
      <c r="A1389" s="5" t="s">
        <v>1810</v>
      </c>
      <c r="B1389" s="5" t="s">
        <v>1399</v>
      </c>
      <c r="C1389" s="5" t="s">
        <v>6</v>
      </c>
    </row>
    <row r="1390" spans="1:3">
      <c r="A1390" s="5" t="s">
        <v>1811</v>
      </c>
      <c r="B1390" s="5" t="s">
        <v>1488</v>
      </c>
      <c r="C1390" s="5" t="s">
        <v>6</v>
      </c>
    </row>
    <row r="1391" spans="1:3">
      <c r="A1391" s="5" t="s">
        <v>1812</v>
      </c>
      <c r="B1391" s="5" t="s">
        <v>1488</v>
      </c>
      <c r="C1391" s="5" t="s">
        <v>6</v>
      </c>
    </row>
    <row r="1392" spans="1:3">
      <c r="A1392" s="5" t="s">
        <v>1813</v>
      </c>
      <c r="B1392" s="5" t="s">
        <v>1329</v>
      </c>
      <c r="C1392" s="5" t="s">
        <v>6</v>
      </c>
    </row>
    <row r="1393" spans="1:3">
      <c r="A1393" s="5" t="s">
        <v>1814</v>
      </c>
      <c r="B1393" s="5" t="s">
        <v>1362</v>
      </c>
      <c r="C1393" s="5" t="s">
        <v>6</v>
      </c>
    </row>
    <row r="1394" spans="1:3">
      <c r="A1394" s="5" t="s">
        <v>1815</v>
      </c>
      <c r="B1394" s="5" t="s">
        <v>1362</v>
      </c>
      <c r="C1394" s="5" t="s">
        <v>6</v>
      </c>
    </row>
    <row r="1395" spans="1:3">
      <c r="A1395" s="5" t="s">
        <v>79</v>
      </c>
      <c r="B1395" s="5" t="s">
        <v>1331</v>
      </c>
      <c r="C1395" s="5" t="s">
        <v>6</v>
      </c>
    </row>
    <row r="1396" spans="1:3">
      <c r="A1396" s="5" t="s">
        <v>1816</v>
      </c>
      <c r="B1396" s="5" t="s">
        <v>1817</v>
      </c>
      <c r="C1396" s="5" t="s">
        <v>6</v>
      </c>
    </row>
    <row r="1397" spans="1:3">
      <c r="A1397" s="5" t="s">
        <v>281</v>
      </c>
      <c r="B1397" s="5" t="s">
        <v>1450</v>
      </c>
      <c r="C1397" s="5" t="s">
        <v>6</v>
      </c>
    </row>
    <row r="1398" spans="1:3">
      <c r="A1398" s="5" t="s">
        <v>1818</v>
      </c>
      <c r="B1398" s="5" t="s">
        <v>1357</v>
      </c>
      <c r="C1398" s="5" t="s">
        <v>6</v>
      </c>
    </row>
    <row r="1399" spans="1:3">
      <c r="A1399" s="5" t="s">
        <v>1819</v>
      </c>
      <c r="B1399" s="5" t="s">
        <v>1820</v>
      </c>
      <c r="C1399" s="5" t="s">
        <v>6</v>
      </c>
    </row>
    <row r="1400" spans="1:3">
      <c r="A1400" s="5" t="s">
        <v>1821</v>
      </c>
      <c r="B1400" s="5" t="s">
        <v>1457</v>
      </c>
      <c r="C1400" s="5" t="s">
        <v>6</v>
      </c>
    </row>
    <row r="1401" spans="1:3">
      <c r="A1401" s="5" t="s">
        <v>1822</v>
      </c>
      <c r="B1401" s="5" t="s">
        <v>1459</v>
      </c>
      <c r="C1401" s="5" t="s">
        <v>6</v>
      </c>
    </row>
    <row r="1402" spans="1:3">
      <c r="A1402" s="5" t="s">
        <v>1823</v>
      </c>
      <c r="B1402" s="5" t="s">
        <v>1370</v>
      </c>
      <c r="C1402" s="5" t="s">
        <v>6</v>
      </c>
    </row>
    <row r="1403" spans="1:3">
      <c r="A1403" s="5" t="s">
        <v>1824</v>
      </c>
      <c r="B1403" s="5" t="s">
        <v>1681</v>
      </c>
      <c r="C1403" s="5" t="s">
        <v>6</v>
      </c>
    </row>
    <row r="1404" spans="1:3">
      <c r="A1404" s="5" t="s">
        <v>1825</v>
      </c>
      <c r="B1404" s="5" t="s">
        <v>1826</v>
      </c>
      <c r="C1404" s="5" t="s">
        <v>6</v>
      </c>
    </row>
    <row r="1405" spans="1:3">
      <c r="A1405" s="5" t="s">
        <v>1827</v>
      </c>
      <c r="B1405" s="5" t="s">
        <v>1701</v>
      </c>
      <c r="C1405" s="5" t="s">
        <v>6</v>
      </c>
    </row>
    <row r="1406" spans="1:3">
      <c r="A1406" s="5" t="s">
        <v>1828</v>
      </c>
      <c r="B1406" s="5" t="s">
        <v>1488</v>
      </c>
      <c r="C1406" s="5" t="s">
        <v>6</v>
      </c>
    </row>
    <row r="1407" spans="1:3">
      <c r="A1407" s="5" t="s">
        <v>1829</v>
      </c>
      <c r="B1407" s="5" t="s">
        <v>1496</v>
      </c>
      <c r="C1407" s="5" t="s">
        <v>6</v>
      </c>
    </row>
    <row r="1408" spans="1:3">
      <c r="A1408" s="5" t="s">
        <v>1830</v>
      </c>
      <c r="B1408" s="5" t="s">
        <v>1496</v>
      </c>
      <c r="C1408" s="5" t="s">
        <v>6</v>
      </c>
    </row>
    <row r="1409" spans="1:3">
      <c r="A1409" s="5" t="s">
        <v>1831</v>
      </c>
      <c r="B1409" s="5" t="s">
        <v>1378</v>
      </c>
      <c r="C1409" s="5" t="s">
        <v>6</v>
      </c>
    </row>
    <row r="1410" spans="1:3">
      <c r="A1410" s="5" t="s">
        <v>1832</v>
      </c>
      <c r="B1410" s="5" t="s">
        <v>1419</v>
      </c>
      <c r="C1410" s="5" t="s">
        <v>6</v>
      </c>
    </row>
    <row r="1411" spans="1:3">
      <c r="A1411" s="5" t="s">
        <v>1833</v>
      </c>
      <c r="B1411" s="5" t="s">
        <v>1380</v>
      </c>
      <c r="C1411" s="5" t="s">
        <v>6</v>
      </c>
    </row>
    <row r="1412" spans="1:3">
      <c r="A1412" s="5" t="s">
        <v>1834</v>
      </c>
      <c r="B1412" s="5" t="s">
        <v>1380</v>
      </c>
      <c r="C1412" s="5" t="s">
        <v>6</v>
      </c>
    </row>
    <row r="1413" spans="1:3">
      <c r="A1413" s="5" t="s">
        <v>1835</v>
      </c>
      <c r="B1413" s="5" t="s">
        <v>1558</v>
      </c>
      <c r="C1413" s="5" t="s">
        <v>6</v>
      </c>
    </row>
    <row r="1414" spans="1:3">
      <c r="A1414" s="5" t="s">
        <v>1836</v>
      </c>
      <c r="B1414" s="5" t="s">
        <v>1382</v>
      </c>
      <c r="C1414" s="5" t="s">
        <v>6</v>
      </c>
    </row>
    <row r="1415" spans="1:3">
      <c r="A1415" s="5" t="s">
        <v>1837</v>
      </c>
      <c r="B1415" s="5" t="s">
        <v>1421</v>
      </c>
      <c r="C1415" s="5" t="s">
        <v>6</v>
      </c>
    </row>
    <row r="1416" spans="1:3">
      <c r="A1416" s="5" t="s">
        <v>1838</v>
      </c>
      <c r="B1416" s="5" t="s">
        <v>1421</v>
      </c>
      <c r="C1416" s="5" t="s">
        <v>6</v>
      </c>
    </row>
    <row r="1417" spans="1:3">
      <c r="A1417" s="5" t="s">
        <v>1839</v>
      </c>
      <c r="B1417" s="5" t="s">
        <v>1348</v>
      </c>
      <c r="C1417" s="5" t="s">
        <v>6</v>
      </c>
    </row>
    <row r="1418" spans="1:3">
      <c r="A1418" s="5" t="s">
        <v>1840</v>
      </c>
      <c r="B1418" s="5" t="s">
        <v>1578</v>
      </c>
      <c r="C1418" s="5" t="s">
        <v>6</v>
      </c>
    </row>
    <row r="1419" spans="1:3">
      <c r="A1419" s="5" t="s">
        <v>1841</v>
      </c>
      <c r="B1419" s="5" t="s">
        <v>1580</v>
      </c>
      <c r="C1419" s="5" t="s">
        <v>6</v>
      </c>
    </row>
    <row r="1420" spans="1:3">
      <c r="A1420" s="5" t="s">
        <v>1842</v>
      </c>
      <c r="B1420" s="5" t="s">
        <v>1428</v>
      </c>
      <c r="C1420" s="5" t="s">
        <v>6</v>
      </c>
    </row>
    <row r="1421" spans="1:3">
      <c r="A1421" s="5" t="s">
        <v>1843</v>
      </c>
      <c r="B1421" s="5" t="s">
        <v>1597</v>
      </c>
      <c r="C1421" s="5" t="s">
        <v>6</v>
      </c>
    </row>
    <row r="1422" spans="1:3">
      <c r="A1422" s="5" t="s">
        <v>1844</v>
      </c>
      <c r="B1422" s="5" t="s">
        <v>1542</v>
      </c>
      <c r="C1422" s="5" t="s">
        <v>6</v>
      </c>
    </row>
    <row r="1423" spans="1:3">
      <c r="A1423" s="5" t="s">
        <v>1845</v>
      </c>
      <c r="B1423" s="5" t="s">
        <v>1544</v>
      </c>
      <c r="C1423" s="5" t="s">
        <v>6</v>
      </c>
    </row>
    <row r="1424" spans="1:3">
      <c r="A1424" s="5" t="s">
        <v>1846</v>
      </c>
      <c r="B1424" s="5" t="s">
        <v>1847</v>
      </c>
      <c r="C1424" s="5" t="s">
        <v>6</v>
      </c>
    </row>
    <row r="1425" spans="1:3">
      <c r="A1425" s="5" t="s">
        <v>1848</v>
      </c>
      <c r="B1425" s="5" t="s">
        <v>1435</v>
      </c>
      <c r="C1425" s="5" t="s">
        <v>6</v>
      </c>
    </row>
    <row r="1426" spans="1:3">
      <c r="A1426" s="5" t="s">
        <v>1849</v>
      </c>
      <c r="B1426" s="5" t="s">
        <v>1623</v>
      </c>
      <c r="C1426" s="5" t="s">
        <v>6</v>
      </c>
    </row>
    <row r="1427" spans="1:3">
      <c r="A1427" s="5" t="s">
        <v>1850</v>
      </c>
      <c r="B1427" s="5" t="s">
        <v>1626</v>
      </c>
      <c r="C1427" s="5" t="s">
        <v>6</v>
      </c>
    </row>
    <row r="1428" spans="1:3">
      <c r="A1428" s="5" t="s">
        <v>1851</v>
      </c>
      <c r="B1428" s="5" t="s">
        <v>1471</v>
      </c>
      <c r="C1428" s="5" t="s">
        <v>6</v>
      </c>
    </row>
    <row r="1429" spans="1:3">
      <c r="A1429" s="5" t="s">
        <v>1852</v>
      </c>
      <c r="B1429" s="5" t="s">
        <v>1641</v>
      </c>
      <c r="C1429" s="5" t="s">
        <v>6</v>
      </c>
    </row>
    <row r="1430" spans="1:3">
      <c r="A1430" s="5" t="s">
        <v>1853</v>
      </c>
      <c r="B1430" s="5" t="s">
        <v>1774</v>
      </c>
      <c r="C1430" s="5" t="s">
        <v>6</v>
      </c>
    </row>
    <row r="1431" spans="1:3">
      <c r="A1431" s="5" t="s">
        <v>1854</v>
      </c>
      <c r="B1431" s="5" t="s">
        <v>1774</v>
      </c>
      <c r="C1431" s="5" t="s">
        <v>6</v>
      </c>
    </row>
    <row r="1432" spans="1:3">
      <c r="A1432" s="5" t="s">
        <v>1855</v>
      </c>
      <c r="B1432" s="5" t="s">
        <v>1649</v>
      </c>
      <c r="C1432" s="5" t="s">
        <v>6</v>
      </c>
    </row>
    <row r="1433" spans="1:3">
      <c r="A1433" s="5" t="s">
        <v>1856</v>
      </c>
      <c r="B1433" s="5" t="s">
        <v>1649</v>
      </c>
      <c r="C1433" s="5" t="s">
        <v>6</v>
      </c>
    </row>
    <row r="1434" spans="1:3">
      <c r="A1434" s="5" t="s">
        <v>1857</v>
      </c>
      <c r="B1434" s="5" t="s">
        <v>1649</v>
      </c>
      <c r="C1434" s="5" t="s">
        <v>6</v>
      </c>
    </row>
    <row r="1435" spans="1:3">
      <c r="A1435" s="5" t="s">
        <v>1858</v>
      </c>
      <c r="B1435" s="5" t="s">
        <v>1651</v>
      </c>
      <c r="C1435" s="5" t="s">
        <v>6</v>
      </c>
    </row>
    <row r="1436" spans="1:3">
      <c r="A1436" s="5" t="s">
        <v>1859</v>
      </c>
      <c r="B1436" s="5" t="s">
        <v>1652</v>
      </c>
      <c r="C1436" s="5" t="s">
        <v>6</v>
      </c>
    </row>
    <row r="1437" spans="1:3">
      <c r="A1437" s="5" t="s">
        <v>1860</v>
      </c>
      <c r="B1437" s="5" t="s">
        <v>1783</v>
      </c>
      <c r="C1437" s="5" t="s">
        <v>6</v>
      </c>
    </row>
    <row r="1438" spans="1:3">
      <c r="A1438" s="5" t="s">
        <v>1861</v>
      </c>
      <c r="B1438" s="5" t="s">
        <v>1862</v>
      </c>
      <c r="C1438" s="5" t="s">
        <v>6</v>
      </c>
    </row>
    <row r="1439" spans="1:3">
      <c r="A1439" s="5" t="s">
        <v>1863</v>
      </c>
      <c r="B1439" s="5" t="s">
        <v>1409</v>
      </c>
      <c r="C1439" s="5" t="s">
        <v>6</v>
      </c>
    </row>
    <row r="1440" spans="1:3">
      <c r="A1440" s="5" t="s">
        <v>1864</v>
      </c>
      <c r="B1440" s="5" t="s">
        <v>1669</v>
      </c>
      <c r="C1440" s="5" t="s">
        <v>6</v>
      </c>
    </row>
    <row r="1441" spans="1:3">
      <c r="A1441" s="5" t="s">
        <v>1865</v>
      </c>
      <c r="B1441" s="5" t="s">
        <v>1457</v>
      </c>
      <c r="C1441" s="5" t="s">
        <v>6</v>
      </c>
    </row>
    <row r="1442" spans="1:3">
      <c r="A1442" s="5" t="s">
        <v>1866</v>
      </c>
      <c r="B1442" s="5" t="s">
        <v>1457</v>
      </c>
      <c r="C1442" s="5" t="s">
        <v>6</v>
      </c>
    </row>
    <row r="1443" spans="1:3">
      <c r="A1443" s="5" t="s">
        <v>1867</v>
      </c>
      <c r="B1443" s="5" t="s">
        <v>1681</v>
      </c>
      <c r="C1443" s="5" t="s">
        <v>6</v>
      </c>
    </row>
    <row r="1444" spans="1:3">
      <c r="A1444" s="5" t="s">
        <v>1868</v>
      </c>
      <c r="B1444" s="5" t="s">
        <v>1869</v>
      </c>
      <c r="C1444" s="5" t="s">
        <v>6</v>
      </c>
    </row>
    <row r="1445" spans="1:3">
      <c r="A1445" s="5" t="s">
        <v>1870</v>
      </c>
      <c r="B1445" s="5" t="s">
        <v>1360</v>
      </c>
      <c r="C1445" s="5" t="s">
        <v>6</v>
      </c>
    </row>
    <row r="1446" spans="1:3">
      <c r="A1446" s="5" t="s">
        <v>1871</v>
      </c>
      <c r="B1446" s="5" t="s">
        <v>1872</v>
      </c>
      <c r="C1446" s="5" t="s">
        <v>6</v>
      </c>
    </row>
    <row r="1447" spans="1:3">
      <c r="A1447" s="5" t="s">
        <v>1873</v>
      </c>
      <c r="B1447" s="5" t="s">
        <v>1340</v>
      </c>
      <c r="C1447" s="5" t="s">
        <v>6</v>
      </c>
    </row>
    <row r="1448" spans="1:3">
      <c r="A1448" s="5" t="s">
        <v>1874</v>
      </c>
      <c r="B1448" s="5" t="s">
        <v>1875</v>
      </c>
      <c r="C1448" s="5" t="s">
        <v>6</v>
      </c>
    </row>
    <row r="1449" spans="1:3">
      <c r="A1449" s="5" t="s">
        <v>1876</v>
      </c>
      <c r="B1449" s="5" t="s">
        <v>1486</v>
      </c>
      <c r="C1449" s="5" t="s">
        <v>6</v>
      </c>
    </row>
    <row r="1450" spans="1:3">
      <c r="A1450" s="5" t="s">
        <v>1877</v>
      </c>
      <c r="B1450" s="5" t="s">
        <v>1430</v>
      </c>
      <c r="C1450" s="5" t="s">
        <v>6</v>
      </c>
    </row>
    <row r="1451" spans="1:3">
      <c r="A1451" s="5" t="s">
        <v>1878</v>
      </c>
      <c r="B1451" s="5" t="s">
        <v>1353</v>
      </c>
      <c r="C1451" s="5" t="s">
        <v>6</v>
      </c>
    </row>
    <row r="1452" spans="1:3">
      <c r="A1452" s="5" t="s">
        <v>1879</v>
      </c>
      <c r="B1452" s="5" t="s">
        <v>1880</v>
      </c>
      <c r="C1452" s="5" t="s">
        <v>6</v>
      </c>
    </row>
    <row r="1453" spans="1:3">
      <c r="A1453" s="5" t="s">
        <v>1881</v>
      </c>
      <c r="B1453" s="5" t="s">
        <v>1880</v>
      </c>
      <c r="C1453" s="5" t="s">
        <v>6</v>
      </c>
    </row>
    <row r="1454" spans="1:3">
      <c r="A1454" s="5" t="s">
        <v>1882</v>
      </c>
      <c r="B1454" s="5" t="s">
        <v>1439</v>
      </c>
      <c r="C1454" s="5" t="s">
        <v>6</v>
      </c>
    </row>
    <row r="1455" spans="1:3">
      <c r="A1455" s="5" t="s">
        <v>1883</v>
      </c>
      <c r="B1455" s="5" t="s">
        <v>1399</v>
      </c>
      <c r="C1455" s="5" t="s">
        <v>6</v>
      </c>
    </row>
    <row r="1456" spans="1:3">
      <c r="A1456" s="5" t="s">
        <v>1884</v>
      </c>
      <c r="B1456" s="5" t="s">
        <v>1488</v>
      </c>
      <c r="C1456" s="5" t="s">
        <v>6</v>
      </c>
    </row>
    <row r="1457" spans="1:3">
      <c r="A1457" s="5" t="s">
        <v>1885</v>
      </c>
      <c r="B1457" s="5" t="s">
        <v>1488</v>
      </c>
      <c r="C1457" s="5" t="s">
        <v>6</v>
      </c>
    </row>
    <row r="1458" spans="1:3">
      <c r="A1458" s="5" t="s">
        <v>1886</v>
      </c>
      <c r="B1458" s="5" t="s">
        <v>1329</v>
      </c>
      <c r="C1458" s="5" t="s">
        <v>6</v>
      </c>
    </row>
    <row r="1459" spans="1:3">
      <c r="A1459" s="5" t="s">
        <v>1887</v>
      </c>
      <c r="B1459" s="5" t="s">
        <v>1493</v>
      </c>
      <c r="C1459" s="5" t="s">
        <v>6</v>
      </c>
    </row>
    <row r="1460" spans="1:3">
      <c r="A1460" s="5" t="s">
        <v>1105</v>
      </c>
      <c r="B1460" s="5" t="s">
        <v>1331</v>
      </c>
      <c r="C1460" s="5" t="s">
        <v>6</v>
      </c>
    </row>
    <row r="1461" spans="1:3">
      <c r="A1461" s="5" t="s">
        <v>1888</v>
      </c>
      <c r="B1461" s="5" t="s">
        <v>1889</v>
      </c>
      <c r="C1461" s="5" t="s">
        <v>6</v>
      </c>
    </row>
    <row r="1462" spans="1:3">
      <c r="A1462" s="5" t="s">
        <v>1890</v>
      </c>
      <c r="B1462" s="5" t="s">
        <v>1820</v>
      </c>
      <c r="C1462" s="5" t="s">
        <v>6</v>
      </c>
    </row>
    <row r="1463" spans="1:3">
      <c r="A1463" s="5" t="s">
        <v>1891</v>
      </c>
      <c r="B1463" s="5" t="s">
        <v>1892</v>
      </c>
      <c r="C1463" s="5" t="s">
        <v>6</v>
      </c>
    </row>
    <row r="1464" spans="1:3">
      <c r="A1464" s="5" t="s">
        <v>1893</v>
      </c>
      <c r="B1464" s="5" t="s">
        <v>1894</v>
      </c>
      <c r="C1464" s="5" t="s">
        <v>6</v>
      </c>
    </row>
    <row r="1465" spans="1:3">
      <c r="A1465" s="5" t="s">
        <v>1895</v>
      </c>
      <c r="B1465" s="5" t="s">
        <v>1896</v>
      </c>
      <c r="C1465" s="5" t="s">
        <v>6</v>
      </c>
    </row>
    <row r="1466" spans="1:3">
      <c r="A1466" s="5" t="s">
        <v>1897</v>
      </c>
      <c r="B1466" s="5" t="s">
        <v>1896</v>
      </c>
      <c r="C1466" s="5" t="s">
        <v>6</v>
      </c>
    </row>
    <row r="1467" spans="1:3">
      <c r="A1467" s="5" t="s">
        <v>1898</v>
      </c>
      <c r="B1467" s="5" t="s">
        <v>1681</v>
      </c>
      <c r="C1467" s="5" t="s">
        <v>6</v>
      </c>
    </row>
    <row r="1468" spans="1:3">
      <c r="A1468" s="5" t="s">
        <v>1899</v>
      </c>
      <c r="B1468" s="5" t="s">
        <v>1826</v>
      </c>
      <c r="C1468" s="5" t="s">
        <v>6</v>
      </c>
    </row>
    <row r="1469" spans="1:3">
      <c r="A1469" s="5" t="s">
        <v>1900</v>
      </c>
      <c r="B1469" s="5" t="s">
        <v>1345</v>
      </c>
      <c r="C1469" s="5" t="s">
        <v>6</v>
      </c>
    </row>
    <row r="1470" spans="1:3">
      <c r="A1470" s="5" t="s">
        <v>1901</v>
      </c>
      <c r="B1470" s="5" t="s">
        <v>1375</v>
      </c>
      <c r="C1470" s="5" t="s">
        <v>6</v>
      </c>
    </row>
    <row r="1471" spans="1:3">
      <c r="A1471" s="5" t="s">
        <v>1902</v>
      </c>
      <c r="B1471" s="5" t="s">
        <v>1340</v>
      </c>
      <c r="C1471" s="5" t="s">
        <v>6</v>
      </c>
    </row>
    <row r="1472" spans="1:3">
      <c r="A1472" s="5" t="s">
        <v>1903</v>
      </c>
      <c r="B1472" s="5" t="s">
        <v>1333</v>
      </c>
      <c r="C1472" s="5" t="s">
        <v>6</v>
      </c>
    </row>
    <row r="1473" spans="1:3">
      <c r="A1473" s="5" t="s">
        <v>1904</v>
      </c>
      <c r="B1473" s="5" t="s">
        <v>1439</v>
      </c>
      <c r="C1473" s="5" t="s">
        <v>546</v>
      </c>
    </row>
    <row r="1474" spans="1:3">
      <c r="A1474" s="5" t="s">
        <v>1905</v>
      </c>
      <c r="B1474" s="5" t="s">
        <v>1430</v>
      </c>
      <c r="C1474" s="5" t="s">
        <v>546</v>
      </c>
    </row>
    <row r="1475" spans="1:3">
      <c r="A1475" s="5" t="s">
        <v>1906</v>
      </c>
      <c r="B1475" s="5" t="s">
        <v>1316</v>
      </c>
      <c r="C1475" s="5" t="s">
        <v>546</v>
      </c>
    </row>
    <row r="1476" spans="1:3">
      <c r="A1476" s="5" t="s">
        <v>1907</v>
      </c>
      <c r="B1476" s="5" t="s">
        <v>1908</v>
      </c>
      <c r="C1476" s="5" t="s">
        <v>546</v>
      </c>
    </row>
    <row r="1477" spans="1:3">
      <c r="A1477" s="5" t="s">
        <v>1909</v>
      </c>
      <c r="B1477" s="5" t="s">
        <v>1591</v>
      </c>
      <c r="C1477" s="5" t="s">
        <v>546</v>
      </c>
    </row>
    <row r="1478" spans="1:3">
      <c r="A1478" s="5" t="s">
        <v>1910</v>
      </c>
      <c r="B1478" s="5" t="s">
        <v>1591</v>
      </c>
      <c r="C1478" s="5" t="s">
        <v>546</v>
      </c>
    </row>
    <row r="1479" spans="1:3">
      <c r="A1479" s="5" t="s">
        <v>1911</v>
      </c>
      <c r="B1479" s="5" t="s">
        <v>1316</v>
      </c>
      <c r="C1479" s="5" t="s">
        <v>546</v>
      </c>
    </row>
    <row r="1480" spans="1:3">
      <c r="A1480" s="5" t="s">
        <v>1912</v>
      </c>
      <c r="B1480" s="5" t="s">
        <v>1439</v>
      </c>
      <c r="C1480" s="5" t="s">
        <v>546</v>
      </c>
    </row>
    <row r="1481" spans="1:3">
      <c r="A1481" s="5" t="s">
        <v>1913</v>
      </c>
      <c r="B1481" s="5" t="s">
        <v>1439</v>
      </c>
      <c r="C1481" s="5" t="s">
        <v>546</v>
      </c>
    </row>
    <row r="1482" spans="1:3">
      <c r="A1482" s="5" t="s">
        <v>1914</v>
      </c>
      <c r="B1482" s="5" t="s">
        <v>1591</v>
      </c>
      <c r="C1482" s="5" t="s">
        <v>546</v>
      </c>
    </row>
    <row r="1483" spans="1:3">
      <c r="A1483" s="5" t="s">
        <v>1915</v>
      </c>
      <c r="B1483" s="5" t="s">
        <v>1461</v>
      </c>
      <c r="C1483" s="5" t="s">
        <v>546</v>
      </c>
    </row>
    <row r="1484" spans="1:3">
      <c r="A1484" s="6" t="s">
        <v>1916</v>
      </c>
      <c r="B1484" s="6" t="s">
        <v>1301</v>
      </c>
      <c r="C1484" s="6" t="s">
        <v>6</v>
      </c>
    </row>
    <row r="1485" spans="1:3">
      <c r="A1485" s="6" t="s">
        <v>1917</v>
      </c>
      <c r="B1485" s="6" t="s">
        <v>1415</v>
      </c>
      <c r="C1485" s="6" t="s">
        <v>6</v>
      </c>
    </row>
    <row r="1486" spans="1:3">
      <c r="A1486" s="6" t="s">
        <v>1918</v>
      </c>
      <c r="B1486" s="6" t="s">
        <v>645</v>
      </c>
      <c r="C1486" s="6" t="s">
        <v>6</v>
      </c>
    </row>
    <row r="1487" spans="1:3">
      <c r="A1487" s="6" t="s">
        <v>1919</v>
      </c>
      <c r="B1487" s="6" t="s">
        <v>1333</v>
      </c>
      <c r="C1487" s="6" t="s">
        <v>6</v>
      </c>
    </row>
    <row r="1488" spans="1:3">
      <c r="A1488" s="6" t="s">
        <v>1920</v>
      </c>
      <c r="B1488" s="6" t="s">
        <v>1826</v>
      </c>
      <c r="C1488" s="6" t="s">
        <v>6</v>
      </c>
    </row>
    <row r="1489" spans="1:3">
      <c r="A1489" s="6" t="s">
        <v>1921</v>
      </c>
      <c r="B1489" s="6" t="s">
        <v>1338</v>
      </c>
      <c r="C1489" s="6" t="s">
        <v>6</v>
      </c>
    </row>
    <row r="1490" spans="1:3">
      <c r="A1490" s="6" t="s">
        <v>1922</v>
      </c>
      <c r="B1490" s="6" t="s">
        <v>1345</v>
      </c>
      <c r="C1490" s="6" t="s">
        <v>6</v>
      </c>
    </row>
    <row r="1491" spans="1:3">
      <c r="A1491" s="6" t="s">
        <v>1923</v>
      </c>
      <c r="B1491" s="6" t="s">
        <v>1345</v>
      </c>
      <c r="C1491" s="6" t="s">
        <v>6</v>
      </c>
    </row>
    <row r="1492" spans="1:3">
      <c r="A1492" s="6" t="s">
        <v>1924</v>
      </c>
      <c r="B1492" s="6" t="s">
        <v>1448</v>
      </c>
      <c r="C1492" s="6" t="s">
        <v>6</v>
      </c>
    </row>
    <row r="1493" spans="1:3">
      <c r="A1493" s="6" t="s">
        <v>1925</v>
      </c>
      <c r="B1493" s="6" t="s">
        <v>1826</v>
      </c>
      <c r="C1493" s="6" t="s">
        <v>6</v>
      </c>
    </row>
    <row r="1494" spans="1:3">
      <c r="A1494" s="6" t="s">
        <v>1926</v>
      </c>
      <c r="B1494" s="6" t="s">
        <v>18</v>
      </c>
      <c r="C1494" s="6" t="s">
        <v>6</v>
      </c>
    </row>
    <row r="1495" spans="1:3">
      <c r="A1495" s="6" t="s">
        <v>1927</v>
      </c>
      <c r="B1495" s="6" t="s">
        <v>127</v>
      </c>
      <c r="C1495" s="6" t="s">
        <v>6</v>
      </c>
    </row>
    <row r="1496" spans="1:3">
      <c r="A1496" s="6" t="s">
        <v>1928</v>
      </c>
      <c r="B1496" s="6" t="s">
        <v>1373</v>
      </c>
      <c r="C1496" s="6" t="s">
        <v>6</v>
      </c>
    </row>
    <row r="1497" spans="1:3">
      <c r="A1497" s="6" t="s">
        <v>1929</v>
      </c>
      <c r="B1497" s="6" t="s">
        <v>1488</v>
      </c>
      <c r="C1497" s="6" t="s">
        <v>6</v>
      </c>
    </row>
    <row r="1498" spans="1:3">
      <c r="A1498" s="6" t="s">
        <v>1930</v>
      </c>
      <c r="B1498" s="6" t="s">
        <v>1310</v>
      </c>
      <c r="C1498" s="6" t="s">
        <v>6</v>
      </c>
    </row>
    <row r="1499" spans="1:3">
      <c r="A1499" s="6" t="s">
        <v>1931</v>
      </c>
      <c r="B1499" s="6" t="s">
        <v>1826</v>
      </c>
      <c r="C1499" s="6" t="s">
        <v>6</v>
      </c>
    </row>
    <row r="1500" spans="1:3">
      <c r="A1500" s="6" t="s">
        <v>1932</v>
      </c>
      <c r="B1500" s="6" t="s">
        <v>1338</v>
      </c>
      <c r="C1500" s="6" t="s">
        <v>6</v>
      </c>
    </row>
    <row r="1501" spans="1:3">
      <c r="A1501" s="6" t="s">
        <v>1933</v>
      </c>
      <c r="B1501" s="6" t="s">
        <v>1415</v>
      </c>
      <c r="C1501" s="6" t="s">
        <v>6</v>
      </c>
    </row>
    <row r="1502" spans="1:3">
      <c r="A1502" s="6" t="s">
        <v>1934</v>
      </c>
      <c r="B1502" s="6" t="s">
        <v>1301</v>
      </c>
      <c r="C1502" s="6" t="s">
        <v>6</v>
      </c>
    </row>
    <row r="1503" spans="1:3">
      <c r="A1503" s="6" t="s">
        <v>1935</v>
      </c>
      <c r="B1503" s="6" t="s">
        <v>1327</v>
      </c>
      <c r="C1503" s="6" t="s">
        <v>6</v>
      </c>
    </row>
    <row r="1504" spans="1:3">
      <c r="A1504" s="6" t="s">
        <v>1196</v>
      </c>
      <c r="B1504" s="6" t="s">
        <v>1345</v>
      </c>
      <c r="C1504" s="6" t="s">
        <v>6</v>
      </c>
    </row>
    <row r="1505" spans="1:3">
      <c r="A1505" s="6" t="s">
        <v>1936</v>
      </c>
      <c r="B1505" s="6" t="s">
        <v>1367</v>
      </c>
      <c r="C1505" s="6" t="s">
        <v>6</v>
      </c>
    </row>
    <row r="1506" spans="1:3">
      <c r="A1506" s="6" t="s">
        <v>1937</v>
      </c>
      <c r="B1506" s="6" t="s">
        <v>1415</v>
      </c>
      <c r="C1506" s="6" t="s">
        <v>6</v>
      </c>
    </row>
    <row r="1507" spans="1:3">
      <c r="A1507" s="6" t="s">
        <v>1938</v>
      </c>
      <c r="B1507" s="6" t="s">
        <v>1488</v>
      </c>
      <c r="C1507" s="6" t="s">
        <v>6</v>
      </c>
    </row>
    <row r="1508" spans="1:3">
      <c r="A1508" s="6" t="s">
        <v>1939</v>
      </c>
      <c r="B1508" s="6" t="s">
        <v>1826</v>
      </c>
      <c r="C1508" s="6" t="s">
        <v>6</v>
      </c>
    </row>
    <row r="1509" spans="1:3">
      <c r="A1509" s="6" t="s">
        <v>1940</v>
      </c>
      <c r="B1509" s="6" t="s">
        <v>1941</v>
      </c>
      <c r="C1509" s="6" t="s">
        <v>6</v>
      </c>
    </row>
    <row r="1510" spans="1:3">
      <c r="A1510" s="6" t="s">
        <v>1942</v>
      </c>
      <c r="B1510" s="6" t="s">
        <v>18</v>
      </c>
      <c r="C1510" s="6" t="s">
        <v>6</v>
      </c>
    </row>
    <row r="1511" spans="1:3">
      <c r="A1511" s="6" t="s">
        <v>1943</v>
      </c>
      <c r="B1511" s="6" t="s">
        <v>1367</v>
      </c>
      <c r="C1511" s="6" t="s">
        <v>6</v>
      </c>
    </row>
  </sheetData>
  <autoFilter ref="A2:D1511">
    <extLst/>
  </autoFilter>
  <mergeCells count="1">
    <mergeCell ref="A1:C1"/>
  </mergeCells>
  <dataValidations count="2">
    <dataValidation type="list" allowBlank="1" showInputMessage="1" showErrorMessage="1" sqref="IE2:IE3 SA2:SA3 ABW2:ABW3 ALS2:ALS3 AVO2:AVO3 BFK2:BFK3 BPG2:BPG3 BZC2:BZC3 CIY2:CIY3 CSU2:CSU3 DCQ2:DCQ3 DMM2:DMM3 DWI2:DWI3 EGE2:EGE3 EQA2:EQA3 EZW2:EZW3 FJS2:FJS3 FTO2:FTO3 GDK2:GDK3 GNG2:GNG3 GXC2:GXC3 HGY2:HGY3 HQU2:HQU3 IAQ2:IAQ3 IKM2:IKM3 IUI2:IUI3 JEE2:JEE3 JOA2:JOA3 JXW2:JXW3 KHS2:KHS3 KRO2:KRO3 LBK2:LBK3 LLG2:LLG3 LVC2:LVC3 MEY2:MEY3 MOU2:MOU3 MYQ2:MYQ3 NIM2:NIM3 NSI2:NSI3 OCE2:OCE3 OMA2:OMA3 OVW2:OVW3 PFS2:PFS3 PPO2:PPO3 PZK2:PZK3 QJG2:QJG3 QTC2:QTC3 RCY2:RCY3 RMU2:RMU3 RWQ2:RWQ3 SGM2:SGM3 SQI2:SQI3 TAE2:TAE3 TKA2:TKA3 TTW2:TTW3 UDS2:UDS3 UNO2:UNO3 UXK2:UXK3 VHG2:VHG3 VRC2:VRC3 WAY2:WAY3 WKU2:WKU3 WUQ2:WUQ3">
      <formula1>"男,女"</formula1>
    </dataValidation>
    <dataValidation type="date" operator="between" allowBlank="1" showInputMessage="1" showErrorMessage="1" sqref="B2 IF2 SB2 ABX2 ALT2 AVP2 BFL2 BPH2 BZD2 CIZ2 CSV2 DCR2 DMN2 DWJ2 EGF2 EQB2 EZX2 FJT2 FTP2 GDL2 GNH2 GXD2 HGZ2 HQV2 IAR2 IKN2 IUJ2 JEF2 JOB2 JXX2 KHT2 KRP2 LBL2 LLH2 LVD2 MEZ2 MOV2 MYR2 NIN2 NSJ2 OCF2 OMB2 OVX2 PFT2 PPP2 PZL2 QJH2 QTD2 RCZ2 RMV2 RWR2 SGN2 SQJ2 TAF2 TKB2 TTX2 UDT2 UNP2 UXL2 VHH2 VRD2 WAZ2 WKV2 WUR2">
      <formula1>1</formula1>
      <formula2>401769</formula2>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杨运南</cp:lastModifiedBy>
  <dcterms:created xsi:type="dcterms:W3CDTF">2006-09-16T08:00:00Z</dcterms:created>
  <dcterms:modified xsi:type="dcterms:W3CDTF">2023-09-18T12:07:52Z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76C40F44E844A86158C807658A380853</vt:lpwstr>
  </property>
  <property fmtid="{D5CDD505-2E9C-101B-9397-08002B2CF9AE}" pid="3" name="KSOProductBuildVer">
    <vt:lpwstr>2052-11.8.2.11806</vt:lpwstr>
  </property>
</Properties>
</file>