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Sheet1!$A$2:$C$1270</definedName>
  </definedNames>
  <calcPr calcId="144525"/>
</workbook>
</file>

<file path=xl/sharedStrings.xml><?xml version="1.0" encoding="utf-8"?>
<sst xmlns="http://schemas.openxmlformats.org/spreadsheetml/2006/main" count="3808" uniqueCount="1661">
  <si>
    <t>2022年九江市中小学(乡村中小学)一级教师评定通过名单</t>
  </si>
  <si>
    <t>姓名</t>
  </si>
  <si>
    <t>单位</t>
  </si>
  <si>
    <t>职称</t>
  </si>
  <si>
    <t>李赣妮</t>
  </si>
  <si>
    <t>修水县溪口镇中心小学</t>
  </si>
  <si>
    <t>中小学一级教师</t>
  </si>
  <si>
    <t>桑丽娟</t>
  </si>
  <si>
    <t>修水县黄港镇中心小学</t>
  </si>
  <si>
    <t>陈侃婷</t>
  </si>
  <si>
    <t>修水县第一中学</t>
  </si>
  <si>
    <t>古华</t>
  </si>
  <si>
    <t>共青城市中学</t>
  </si>
  <si>
    <t>郭海伟</t>
  </si>
  <si>
    <t>共青城市耀邦红军小学</t>
  </si>
  <si>
    <t>吴新元</t>
  </si>
  <si>
    <t>修水县第四中学</t>
  </si>
  <si>
    <t>刘瑜琴</t>
  </si>
  <si>
    <t>罗美玲</t>
  </si>
  <si>
    <t>朱艳苹</t>
  </si>
  <si>
    <t>胡敏凤</t>
  </si>
  <si>
    <t>修水县第五中学</t>
  </si>
  <si>
    <t>熊芫芫</t>
  </si>
  <si>
    <t>樊永红</t>
  </si>
  <si>
    <t>修水县西港镇中学</t>
  </si>
  <si>
    <t>丁瑶</t>
  </si>
  <si>
    <t>邓龙</t>
  </si>
  <si>
    <t>罗小杰</t>
  </si>
  <si>
    <t>冯枫</t>
  </si>
  <si>
    <t>修水县教育保障中心</t>
  </si>
  <si>
    <t>余江平</t>
  </si>
  <si>
    <t>修水县四都镇中学</t>
  </si>
  <si>
    <t>王平</t>
  </si>
  <si>
    <t>修水县渣津镇中学</t>
  </si>
  <si>
    <t>樊燕</t>
  </si>
  <si>
    <t>张海宝</t>
  </si>
  <si>
    <t>修水县白岭镇中心小学</t>
  </si>
  <si>
    <t>樊新菊</t>
  </si>
  <si>
    <t>修水县古市镇中学</t>
  </si>
  <si>
    <t>唐丹</t>
  </si>
  <si>
    <t>修水县马坳镇中心小学</t>
  </si>
  <si>
    <t>朱行健</t>
  </si>
  <si>
    <t>修水县上杭乡中心小学</t>
  </si>
  <si>
    <t>徐美荣</t>
  </si>
  <si>
    <t>修水县西港镇中心小学</t>
  </si>
  <si>
    <t>吴洁</t>
  </si>
  <si>
    <t>修水县征村乡中心小学</t>
  </si>
  <si>
    <t>陈伟剑</t>
  </si>
  <si>
    <t>修水县何市镇中心小学</t>
  </si>
  <si>
    <t>李代志</t>
  </si>
  <si>
    <t>黄淼林</t>
  </si>
  <si>
    <t>卢伶燕</t>
  </si>
  <si>
    <t>修水县义宁镇第八小学</t>
  </si>
  <si>
    <t>孙丽曼</t>
  </si>
  <si>
    <t>丁肖甫</t>
  </si>
  <si>
    <t>修水县第九小学</t>
  </si>
  <si>
    <t>何军</t>
  </si>
  <si>
    <t>徐增</t>
  </si>
  <si>
    <t>张棣</t>
  </si>
  <si>
    <t>湖口县流泗中学</t>
  </si>
  <si>
    <t>徐凡</t>
  </si>
  <si>
    <t>湖口县文桥中心小学</t>
  </si>
  <si>
    <t>焦雪莹</t>
  </si>
  <si>
    <t>共青城市西湖小学</t>
  </si>
  <si>
    <t>罗薇</t>
  </si>
  <si>
    <t>共青城市甘露镇中心小学</t>
  </si>
  <si>
    <t>王玲</t>
  </si>
  <si>
    <t>共青城市江益镇中心小学</t>
  </si>
  <si>
    <t>杜素芳</t>
  </si>
  <si>
    <t>徐秋胡</t>
  </si>
  <si>
    <t>修水县余塅乡中小学</t>
  </si>
  <si>
    <t>鲍毓文</t>
  </si>
  <si>
    <t>修水县水源乡中学</t>
  </si>
  <si>
    <t>朱辉</t>
  </si>
  <si>
    <t>修水县水源乡中心小学</t>
  </si>
  <si>
    <t>付代价</t>
  </si>
  <si>
    <t>修水县东港乡中小学</t>
  </si>
  <si>
    <t>徐辉</t>
  </si>
  <si>
    <t>修水县杭口镇中学</t>
  </si>
  <si>
    <t>刘永杰</t>
  </si>
  <si>
    <t>邓坤</t>
  </si>
  <si>
    <t>修水县新湾乡中小学</t>
  </si>
  <si>
    <t>徐观华</t>
  </si>
  <si>
    <t>修水县溪口镇中学</t>
  </si>
  <si>
    <t>周鹏宇</t>
  </si>
  <si>
    <t>鲁琼峰</t>
  </si>
  <si>
    <t>修水县港口镇中学</t>
  </si>
  <si>
    <t>陈小虎</t>
  </si>
  <si>
    <t>修水县上奉镇中学</t>
  </si>
  <si>
    <t>胡毕林</t>
  </si>
  <si>
    <t>修水县太阳升镇中心小学</t>
  </si>
  <si>
    <t>王锋</t>
  </si>
  <si>
    <t>江西省修水县汇源爱心学校</t>
  </si>
  <si>
    <t>卢延禧</t>
  </si>
  <si>
    <t>修水县第二中学</t>
  </si>
  <si>
    <t>龙娟</t>
  </si>
  <si>
    <t>冷高明</t>
  </si>
  <si>
    <t>刘齐文</t>
  </si>
  <si>
    <t>王明</t>
  </si>
  <si>
    <t>湖口县第二中学</t>
  </si>
  <si>
    <t>谭燚鹏</t>
  </si>
  <si>
    <t>余阿丽</t>
  </si>
  <si>
    <t>湖口县屏峰学校</t>
  </si>
  <si>
    <t>沈平</t>
  </si>
  <si>
    <t>湖口县流泗中心小学</t>
  </si>
  <si>
    <t>夏翠翠</t>
  </si>
  <si>
    <t>湖口县江桥中心小学</t>
  </si>
  <si>
    <t>毕楠楠</t>
  </si>
  <si>
    <t>曹高峰</t>
  </si>
  <si>
    <t>修水县全丰镇中心小学</t>
  </si>
  <si>
    <t>刘昊</t>
  </si>
  <si>
    <t>樊蓉</t>
  </si>
  <si>
    <t>修水县黄龙乡中学</t>
  </si>
  <si>
    <t>匡小勇</t>
  </si>
  <si>
    <t>雷倩雯</t>
  </si>
  <si>
    <t>张良</t>
  </si>
  <si>
    <t>修水县渣津镇中心小学</t>
  </si>
  <si>
    <t>谢首强</t>
  </si>
  <si>
    <t>修水县漫江乡中小学</t>
  </si>
  <si>
    <t>吴巧婷</t>
  </si>
  <si>
    <t>张婷</t>
  </si>
  <si>
    <t>余金花</t>
  </si>
  <si>
    <t>修水县四都镇中心小学</t>
  </si>
  <si>
    <t>廖彩丽</t>
  </si>
  <si>
    <t>修水县义宁镇第四小学</t>
  </si>
  <si>
    <t>张强</t>
  </si>
  <si>
    <t>修水县散原中学分校</t>
  </si>
  <si>
    <t>石玉兰</t>
  </si>
  <si>
    <t>湖口县东庄学校</t>
  </si>
  <si>
    <t>雷志军</t>
  </si>
  <si>
    <t>刘小敏</t>
  </si>
  <si>
    <t>李江南</t>
  </si>
  <si>
    <t>修水县布甲乡中小学</t>
  </si>
  <si>
    <t>吴敏汉</t>
  </si>
  <si>
    <t>周瑞辉</t>
  </si>
  <si>
    <t>商宝山</t>
  </si>
  <si>
    <t>修水县白岭镇中学</t>
  </si>
  <si>
    <t>胡健勇</t>
  </si>
  <si>
    <t>帅蜜</t>
  </si>
  <si>
    <t>修水县山口镇中学</t>
  </si>
  <si>
    <t>杨倩</t>
  </si>
  <si>
    <t>修水县太阳升镇中学</t>
  </si>
  <si>
    <t>史玲玲</t>
  </si>
  <si>
    <t>帅秋霞</t>
  </si>
  <si>
    <t>修水县散原中学</t>
  </si>
  <si>
    <t>祝瑞琴</t>
  </si>
  <si>
    <t>杨加斌</t>
  </si>
  <si>
    <t>姚林</t>
  </si>
  <si>
    <t>周瑶瑶</t>
  </si>
  <si>
    <t>修水县上衫乡中小学</t>
  </si>
  <si>
    <t>黄可玲</t>
  </si>
  <si>
    <t>梁小段</t>
  </si>
  <si>
    <t>修水县宁州镇中学</t>
  </si>
  <si>
    <t>吕璐</t>
  </si>
  <si>
    <t>九江市浔阳区第一幼儿园</t>
  </si>
  <si>
    <t>袁凌芸</t>
  </si>
  <si>
    <t>九江市浔阳区第四幼儿园</t>
  </si>
  <si>
    <t>徐旺</t>
  </si>
  <si>
    <t>修水县良塘中心幼儿园</t>
  </si>
  <si>
    <t>梁雄丹</t>
  </si>
  <si>
    <t>陈微艳</t>
  </si>
  <si>
    <t>周蕾</t>
  </si>
  <si>
    <t>吴晏琦</t>
  </si>
  <si>
    <t>王明明</t>
  </si>
  <si>
    <t>湖口县第一幼儿园</t>
  </si>
  <si>
    <t>邱阳弟</t>
  </si>
  <si>
    <t>段慧云</t>
  </si>
  <si>
    <t>湖口县第二幼儿园</t>
  </si>
  <si>
    <t>许紫娟</t>
  </si>
  <si>
    <t>王小霞</t>
  </si>
  <si>
    <t>邓美灵</t>
  </si>
  <si>
    <t>共青城市中心幼儿园</t>
  </si>
  <si>
    <t>董青</t>
  </si>
  <si>
    <t>方琴</t>
  </si>
  <si>
    <t>吴燕君</t>
  </si>
  <si>
    <t>修水县杭口镇中心小学</t>
  </si>
  <si>
    <t>游良珊</t>
  </si>
  <si>
    <t>修水县义宁镇第六小学</t>
  </si>
  <si>
    <t>杨琼</t>
  </si>
  <si>
    <t>修水县中心幼儿园</t>
  </si>
  <si>
    <t>饶静</t>
  </si>
  <si>
    <t>陈泽英</t>
  </si>
  <si>
    <t>湖口县第三幼儿园</t>
  </si>
  <si>
    <t>李梦琦</t>
  </si>
  <si>
    <t>李婷</t>
  </si>
  <si>
    <t>九江市浔阳区三里小学</t>
  </si>
  <si>
    <t>朱世乐</t>
  </si>
  <si>
    <t>卢玲秀</t>
  </si>
  <si>
    <t>万芳</t>
  </si>
  <si>
    <t>沈旗瑞</t>
  </si>
  <si>
    <t>修水县路口乡中心小学</t>
  </si>
  <si>
    <t>胡燕</t>
  </si>
  <si>
    <t>修水县古市镇中心小学</t>
  </si>
  <si>
    <t>陈霞</t>
  </si>
  <si>
    <t>修水县大桥镇中心小学</t>
  </si>
  <si>
    <t>夏丹</t>
  </si>
  <si>
    <t>张亮</t>
  </si>
  <si>
    <t>张小芳</t>
  </si>
  <si>
    <t>王穗华</t>
  </si>
  <si>
    <t>巢玲</t>
  </si>
  <si>
    <t>修水县石坳乡中小学</t>
  </si>
  <si>
    <t>陈小红</t>
  </si>
  <si>
    <t>张娇</t>
  </si>
  <si>
    <t>叶寒莹</t>
  </si>
  <si>
    <t>修水县大椿乡中心小学</t>
  </si>
  <si>
    <t>匡满意</t>
  </si>
  <si>
    <t>修水县港口镇中心小学</t>
  </si>
  <si>
    <t>刘陵丽</t>
  </si>
  <si>
    <t>卢亮波</t>
  </si>
  <si>
    <t>张莉</t>
  </si>
  <si>
    <t>徐育园</t>
  </si>
  <si>
    <t>修水县上奉镇中心小学</t>
  </si>
  <si>
    <t>钟云云</t>
  </si>
  <si>
    <t>包玲霞</t>
  </si>
  <si>
    <t>车燕花</t>
  </si>
  <si>
    <t>刘海娃</t>
  </si>
  <si>
    <t>陈雪蓉</t>
  </si>
  <si>
    <t>樊小红</t>
  </si>
  <si>
    <t>修水县第一小学</t>
  </si>
  <si>
    <t>范喜琴</t>
  </si>
  <si>
    <t>吴玲</t>
  </si>
  <si>
    <t>杨德清</t>
  </si>
  <si>
    <t>张艳玲</t>
  </si>
  <si>
    <t>梁春燕</t>
  </si>
  <si>
    <t>范桔花</t>
  </si>
  <si>
    <t>张敏</t>
  </si>
  <si>
    <t>修水县第十小学</t>
  </si>
  <si>
    <t>车会芳</t>
  </si>
  <si>
    <t>梁云子</t>
  </si>
  <si>
    <t>修水县第二小学新校区</t>
  </si>
  <si>
    <t>刘金燕</t>
  </si>
  <si>
    <t>余曼</t>
  </si>
  <si>
    <t>湖口县凰村学校</t>
  </si>
  <si>
    <t>杨欢伟</t>
  </si>
  <si>
    <t>湖口县城山学校</t>
  </si>
  <si>
    <t>吴盈</t>
  </si>
  <si>
    <t>湖口县第一小学</t>
  </si>
  <si>
    <t>陈海燕</t>
  </si>
  <si>
    <t>湖口县第四小学</t>
  </si>
  <si>
    <t>周宇珊</t>
  </si>
  <si>
    <t>张佳萌</t>
  </si>
  <si>
    <t>吴林</t>
  </si>
  <si>
    <t>湖口县张青中心小学</t>
  </si>
  <si>
    <t>郑艳芳</t>
  </si>
  <si>
    <t>湖口县特殊教育学校</t>
  </si>
  <si>
    <t>吴艳</t>
  </si>
  <si>
    <t>共青城市东湖小学</t>
  </si>
  <si>
    <t>贺玉琴</t>
  </si>
  <si>
    <t>宋沙沙</t>
  </si>
  <si>
    <t>苑文雯</t>
  </si>
  <si>
    <t>共青城市苏家垱乡中心小学</t>
  </si>
  <si>
    <t>李静</t>
  </si>
  <si>
    <t>雷倩倩</t>
  </si>
  <si>
    <t>共青城市泽泉乡中心小学</t>
  </si>
  <si>
    <t>程代超</t>
  </si>
  <si>
    <t>共青城市高新区学校</t>
  </si>
  <si>
    <t>陈思思</t>
  </si>
  <si>
    <t>庐山西海风景名胜区柘林镇学校</t>
  </si>
  <si>
    <t>卢利娟</t>
  </si>
  <si>
    <t>修水县古市镇月塘中小学</t>
  </si>
  <si>
    <t>姚高高</t>
  </si>
  <si>
    <t>修水县大桥镇中学</t>
  </si>
  <si>
    <t>徐峰</t>
  </si>
  <si>
    <t>陈姝蘅</t>
  </si>
  <si>
    <t>钟兰婷</t>
  </si>
  <si>
    <t>冷良梁</t>
  </si>
  <si>
    <t>修水县马坳镇中学</t>
  </si>
  <si>
    <t>张婉娓</t>
  </si>
  <si>
    <t>瞿方</t>
  </si>
  <si>
    <t>赖日花</t>
  </si>
  <si>
    <t>樊仕春</t>
  </si>
  <si>
    <t>帅泓彧</t>
  </si>
  <si>
    <t>陈年香</t>
  </si>
  <si>
    <t>冷程露</t>
  </si>
  <si>
    <t>万芳玲</t>
  </si>
  <si>
    <t>黄雪敏</t>
  </si>
  <si>
    <t>郭海娟</t>
  </si>
  <si>
    <t>修水县第三中学</t>
  </si>
  <si>
    <t>梁芬</t>
  </si>
  <si>
    <t>刘艳霞</t>
  </si>
  <si>
    <t>冷美柔</t>
  </si>
  <si>
    <t>朱运杰</t>
  </si>
  <si>
    <t>沈文娟</t>
  </si>
  <si>
    <t>湖口中学</t>
  </si>
  <si>
    <t>吴丹</t>
  </si>
  <si>
    <t>杨修飞</t>
  </si>
  <si>
    <t>曹广敏</t>
  </si>
  <si>
    <t>曹倩</t>
  </si>
  <si>
    <t>李欣</t>
  </si>
  <si>
    <t>姜竹林</t>
  </si>
  <si>
    <t>李兰</t>
  </si>
  <si>
    <t>王藏</t>
  </si>
  <si>
    <t>陈娇</t>
  </si>
  <si>
    <t>刘霄</t>
  </si>
  <si>
    <t>晏凤琴</t>
  </si>
  <si>
    <t>郑亲清</t>
  </si>
  <si>
    <t>程淑芳</t>
  </si>
  <si>
    <t>周玉凤</t>
  </si>
  <si>
    <t>胡路霞</t>
  </si>
  <si>
    <t>沈瑶瑶</t>
  </si>
  <si>
    <t>陈卫红</t>
  </si>
  <si>
    <t>丁烨</t>
  </si>
  <si>
    <t>沈江洋</t>
  </si>
  <si>
    <t>聂娟娟</t>
  </si>
  <si>
    <t>修水县黄龙乡中心小学</t>
  </si>
  <si>
    <t>方春苗</t>
  </si>
  <si>
    <t>胡全飞</t>
  </si>
  <si>
    <t>熊威</t>
  </si>
  <si>
    <t>梁林丰</t>
  </si>
  <si>
    <t>樊员</t>
  </si>
  <si>
    <t>陈慧芳</t>
  </si>
  <si>
    <t>平旗旗</t>
  </si>
  <si>
    <t>徐玲玲</t>
  </si>
  <si>
    <t>张志</t>
  </si>
  <si>
    <t>卢远鹏</t>
  </si>
  <si>
    <t>刘燕红</t>
  </si>
  <si>
    <t>殷奇</t>
  </si>
  <si>
    <t>甘梦娇</t>
  </si>
  <si>
    <t>李弃池</t>
  </si>
  <si>
    <t>邓美鑫</t>
  </si>
  <si>
    <t>郭青</t>
  </si>
  <si>
    <t>谢燕琴</t>
  </si>
  <si>
    <t>周琼辉</t>
  </si>
  <si>
    <t>李鹏飞</t>
  </si>
  <si>
    <t>卢晓丽</t>
  </si>
  <si>
    <t>修水县山口镇中心小学</t>
  </si>
  <si>
    <t>樊超平</t>
  </si>
  <si>
    <t>李卉芳</t>
  </si>
  <si>
    <t>吴万宝</t>
  </si>
  <si>
    <t>郑玉梁</t>
  </si>
  <si>
    <t>蒋春花</t>
  </si>
  <si>
    <t>周姗</t>
  </si>
  <si>
    <t>王武</t>
  </si>
  <si>
    <t>余燕琴</t>
  </si>
  <si>
    <t>王文</t>
  </si>
  <si>
    <t>梁媛</t>
  </si>
  <si>
    <t>修水县黄沙镇中小学</t>
  </si>
  <si>
    <t>冷婉婷</t>
  </si>
  <si>
    <t>匡才录</t>
  </si>
  <si>
    <t>梁依婷</t>
  </si>
  <si>
    <t>修水县宁州镇中心小学</t>
  </si>
  <si>
    <t>卢龙乡</t>
  </si>
  <si>
    <t>周玲</t>
  </si>
  <si>
    <t>姚佐鑫</t>
  </si>
  <si>
    <t>徐远君</t>
  </si>
  <si>
    <t>石志强</t>
  </si>
  <si>
    <t>汪莉</t>
  </si>
  <si>
    <t>熊丽</t>
  </si>
  <si>
    <t>余攀</t>
  </si>
  <si>
    <t>曹莹云</t>
  </si>
  <si>
    <t>刘洁</t>
  </si>
  <si>
    <t>周慧敏</t>
  </si>
  <si>
    <t>梅李慧</t>
  </si>
  <si>
    <t>湖口县马影中心小学</t>
  </si>
  <si>
    <t>杨杰</t>
  </si>
  <si>
    <t>阮贝云</t>
  </si>
  <si>
    <t>胡瑶</t>
  </si>
  <si>
    <t>黄理玲</t>
  </si>
  <si>
    <t>曹小霞</t>
  </si>
  <si>
    <t>余美枝</t>
  </si>
  <si>
    <t>李继超</t>
  </si>
  <si>
    <t>周晨</t>
  </si>
  <si>
    <t>曹平</t>
  </si>
  <si>
    <t>熊梦莹</t>
  </si>
  <si>
    <t>共青城市共青小学</t>
  </si>
  <si>
    <t>叶祥英</t>
  </si>
  <si>
    <t>殷珊珊</t>
  </si>
  <si>
    <t>陈娜</t>
  </si>
  <si>
    <t>孔慧</t>
  </si>
  <si>
    <t>梅亮</t>
  </si>
  <si>
    <t>喻兰</t>
  </si>
  <si>
    <t>雷亚平</t>
  </si>
  <si>
    <t>徐飞</t>
  </si>
  <si>
    <t>冷梦林</t>
  </si>
  <si>
    <t>吴芳菊</t>
  </si>
  <si>
    <t>卢容</t>
  </si>
  <si>
    <t>吴娣娟</t>
  </si>
  <si>
    <t>王优</t>
  </si>
  <si>
    <t>樊爱敏</t>
  </si>
  <si>
    <t>姚婷</t>
  </si>
  <si>
    <t>朱俊萍</t>
  </si>
  <si>
    <t>樊成龙</t>
  </si>
  <si>
    <t>张雪勇</t>
  </si>
  <si>
    <t>王宝玉</t>
  </si>
  <si>
    <t>程艳平</t>
  </si>
  <si>
    <t>段慧海</t>
  </si>
  <si>
    <t>柯伟霞</t>
  </si>
  <si>
    <t>周林平</t>
  </si>
  <si>
    <t>黄静</t>
  </si>
  <si>
    <t>湖口县第四中学</t>
  </si>
  <si>
    <t>江立龙</t>
  </si>
  <si>
    <t>袁星</t>
  </si>
  <si>
    <t>廖清</t>
  </si>
  <si>
    <t>杨丽萍</t>
  </si>
  <si>
    <t>共青城市苏家垱中学</t>
  </si>
  <si>
    <t>梁冬子</t>
  </si>
  <si>
    <t>樊晶晶</t>
  </si>
  <si>
    <t>董璐</t>
  </si>
  <si>
    <t>黄山根</t>
  </si>
  <si>
    <t>孔祥江</t>
  </si>
  <si>
    <t>毛光球</t>
  </si>
  <si>
    <t>万文辉</t>
  </si>
  <si>
    <t>许莲</t>
  </si>
  <si>
    <t>九江市浔阳区浔阳小学</t>
  </si>
  <si>
    <t>李迎辞</t>
  </si>
  <si>
    <t>九江市浔阳区外国语实验小学</t>
  </si>
  <si>
    <t>周雪娇</t>
  </si>
  <si>
    <t>晏梅</t>
  </si>
  <si>
    <t>沈晶</t>
  </si>
  <si>
    <t>沈辉</t>
  </si>
  <si>
    <t>邹泳</t>
  </si>
  <si>
    <t>孙燕</t>
  </si>
  <si>
    <t>王妃</t>
  </si>
  <si>
    <t>冷金庚</t>
  </si>
  <si>
    <t>吴亚运</t>
  </si>
  <si>
    <t>彭瑶</t>
  </si>
  <si>
    <t>孙艳梅</t>
  </si>
  <si>
    <t>冷美会</t>
  </si>
  <si>
    <t>陈漫</t>
  </si>
  <si>
    <t>樊龙艳</t>
  </si>
  <si>
    <t>晏秀娟</t>
  </si>
  <si>
    <t>胡美琼</t>
  </si>
  <si>
    <t>熊霞</t>
  </si>
  <si>
    <t>阮早凤</t>
  </si>
  <si>
    <t>慎秋霞</t>
  </si>
  <si>
    <t>刘燕</t>
  </si>
  <si>
    <t>龚金玲</t>
  </si>
  <si>
    <t>邓金娟</t>
  </si>
  <si>
    <t>郑瑶</t>
  </si>
  <si>
    <t>晏乐红</t>
  </si>
  <si>
    <t>刘书娟</t>
  </si>
  <si>
    <t>王微</t>
  </si>
  <si>
    <t>修水县义宁小学</t>
  </si>
  <si>
    <t>刘四美</t>
  </si>
  <si>
    <t>陈早逢</t>
  </si>
  <si>
    <t>陈凤娇</t>
  </si>
  <si>
    <t>胡新凤</t>
  </si>
  <si>
    <t>吴琴</t>
  </si>
  <si>
    <t>丁洁琴</t>
  </si>
  <si>
    <t>廖晓艳</t>
  </si>
  <si>
    <t>卢玲</t>
  </si>
  <si>
    <t>金利群</t>
  </si>
  <si>
    <t>彭遥遥</t>
  </si>
  <si>
    <t>李芬方</t>
  </si>
  <si>
    <t>陈龙</t>
  </si>
  <si>
    <t>卢敏</t>
  </si>
  <si>
    <t>王桑</t>
  </si>
  <si>
    <t>刘云</t>
  </si>
  <si>
    <t>余端红</t>
  </si>
  <si>
    <t>湖口县第三小学</t>
  </si>
  <si>
    <t>李溱</t>
  </si>
  <si>
    <t>曹佳</t>
  </si>
  <si>
    <t>湖口县大垅中心小学</t>
  </si>
  <si>
    <t>喻华锦</t>
  </si>
  <si>
    <t>刘益霞</t>
  </si>
  <si>
    <t>湖口县付垅中心小学</t>
  </si>
  <si>
    <t>雷颖俊子</t>
  </si>
  <si>
    <t>罗素清</t>
  </si>
  <si>
    <t>陈美玲</t>
  </si>
  <si>
    <t>汪君</t>
  </si>
  <si>
    <t>李亚菲</t>
  </si>
  <si>
    <t>共青城市金湖乡中心小学</t>
  </si>
  <si>
    <t>郑莉</t>
  </si>
  <si>
    <t>余利斯</t>
  </si>
  <si>
    <t>殷丹</t>
  </si>
  <si>
    <t>付浔雁</t>
  </si>
  <si>
    <t>李平智</t>
  </si>
  <si>
    <t>冷双玲</t>
  </si>
  <si>
    <t>朱卫辉</t>
  </si>
  <si>
    <t>匡温</t>
  </si>
  <si>
    <t>樊丽苹</t>
  </si>
  <si>
    <t>梁水荣</t>
  </si>
  <si>
    <t>刘成水</t>
  </si>
  <si>
    <t>修水县何市镇中学</t>
  </si>
  <si>
    <t>陈燕</t>
  </si>
  <si>
    <t>樊雅卉</t>
  </si>
  <si>
    <t>章园园</t>
  </si>
  <si>
    <t>樊芝</t>
  </si>
  <si>
    <t>周婷丽</t>
  </si>
  <si>
    <t>熊凤菊</t>
  </si>
  <si>
    <t>魏玉花</t>
  </si>
  <si>
    <t>樊仙桃</t>
  </si>
  <si>
    <t>修水县第六中学</t>
  </si>
  <si>
    <t>胡玮娜</t>
  </si>
  <si>
    <t>湖口县金砂湾学校</t>
  </si>
  <si>
    <t>曹欣</t>
  </si>
  <si>
    <t>湖口县马影中学</t>
  </si>
  <si>
    <t>裴凡凡</t>
  </si>
  <si>
    <t>湖口县流芳中学</t>
  </si>
  <si>
    <t>聂美红</t>
  </si>
  <si>
    <t>李盈</t>
  </si>
  <si>
    <t>林文泽</t>
  </si>
  <si>
    <t>胡明露</t>
  </si>
  <si>
    <t>共青城市江益镇中学</t>
  </si>
  <si>
    <t>张川</t>
  </si>
  <si>
    <t>瞿双</t>
  </si>
  <si>
    <t>庐山西海风景名胜区巾口学校</t>
  </si>
  <si>
    <t>郑敏</t>
  </si>
  <si>
    <t>胡文娟</t>
  </si>
  <si>
    <t>王欢</t>
  </si>
  <si>
    <t>刘微</t>
  </si>
  <si>
    <t>饶敏</t>
  </si>
  <si>
    <t>车艳</t>
  </si>
  <si>
    <t>晏修凤</t>
  </si>
  <si>
    <t>王璐璐</t>
  </si>
  <si>
    <t>吴凡</t>
  </si>
  <si>
    <t>吴玉宏</t>
  </si>
  <si>
    <t>沈思思</t>
  </si>
  <si>
    <t>邹琪</t>
  </si>
  <si>
    <t>周颖</t>
  </si>
  <si>
    <t>周桂香</t>
  </si>
  <si>
    <t>乡村中小学一级教师</t>
  </si>
  <si>
    <t>胡秀丽</t>
  </si>
  <si>
    <t>兰浩生</t>
  </si>
  <si>
    <t>车家炎</t>
  </si>
  <si>
    <t>邱金石</t>
  </si>
  <si>
    <t>修水县黄坳乡中小学</t>
  </si>
  <si>
    <t>马慧君</t>
  </si>
  <si>
    <t>吴聪儒</t>
  </si>
  <si>
    <t>樊雪花</t>
  </si>
  <si>
    <t>丁秋玲</t>
  </si>
  <si>
    <t>蒋德谱</t>
  </si>
  <si>
    <t>卢方桂</t>
  </si>
  <si>
    <t>吴文丽</t>
  </si>
  <si>
    <t>雷蓓</t>
  </si>
  <si>
    <t>冷姝赟</t>
  </si>
  <si>
    <t>卢雅萍</t>
  </si>
  <si>
    <t>熊春艳</t>
  </si>
  <si>
    <t>郑阶星</t>
  </si>
  <si>
    <t>匡亚勇</t>
  </si>
  <si>
    <t>胡玲珊</t>
  </si>
  <si>
    <t>田勇</t>
  </si>
  <si>
    <t>晏明贵</t>
  </si>
  <si>
    <t>丁歌微</t>
  </si>
  <si>
    <t>张玉珑</t>
  </si>
  <si>
    <t>余文</t>
  </si>
  <si>
    <t>修水县黄港镇中学</t>
  </si>
  <si>
    <t>丁军琪</t>
  </si>
  <si>
    <t>邹黄燕</t>
  </si>
  <si>
    <t>卢晓凤</t>
  </si>
  <si>
    <t>周琳</t>
  </si>
  <si>
    <t>章芳芳</t>
  </si>
  <si>
    <t>王秋景</t>
  </si>
  <si>
    <t>江西省九江市第六中学</t>
  </si>
  <si>
    <t>胡莉莉</t>
  </si>
  <si>
    <t>九江实验中学</t>
  </si>
  <si>
    <t>罗映</t>
  </si>
  <si>
    <t>德安县第二中学</t>
  </si>
  <si>
    <t>段晴</t>
  </si>
  <si>
    <t>江西省都昌县第一中学</t>
  </si>
  <si>
    <t>查芳芳</t>
  </si>
  <si>
    <t>都昌县三汊港中学</t>
  </si>
  <si>
    <t>刘钗珍</t>
  </si>
  <si>
    <t>永修县三溪桥学校</t>
  </si>
  <si>
    <t>石颖媖</t>
  </si>
  <si>
    <t>九江金安高级中学</t>
  </si>
  <si>
    <t>钟安佳</t>
  </si>
  <si>
    <t>淦建兵</t>
  </si>
  <si>
    <t>永修县湖东学校</t>
  </si>
  <si>
    <t>熊珊</t>
  </si>
  <si>
    <t>都昌县思源实验学校</t>
  </si>
  <si>
    <t>彭芳芳</t>
  </si>
  <si>
    <t>都昌县实验小学</t>
  </si>
  <si>
    <t>刘柔含</t>
  </si>
  <si>
    <t>江西省九江第一中学</t>
  </si>
  <si>
    <t>屈文琦</t>
  </si>
  <si>
    <t>九江市同文中学</t>
  </si>
  <si>
    <t>李思蕾</t>
  </si>
  <si>
    <t>九江外国语学校</t>
  </si>
  <si>
    <t>赵建忠</t>
  </si>
  <si>
    <t>江西省都昌县第二中学</t>
  </si>
  <si>
    <t>汪良娟</t>
  </si>
  <si>
    <t>九江市民办晨光中学</t>
  </si>
  <si>
    <t>冯瑶</t>
  </si>
  <si>
    <t>九江市第十一中学</t>
  </si>
  <si>
    <t>刘珍珍</t>
  </si>
  <si>
    <t>刘峤艺</t>
  </si>
  <si>
    <t>曹曼菁</t>
  </si>
  <si>
    <t>九江市特殊教育学校</t>
  </si>
  <si>
    <t>高亚蒙</t>
  </si>
  <si>
    <t>甘翔</t>
  </si>
  <si>
    <t>屈宽</t>
  </si>
  <si>
    <t>黄燕</t>
  </si>
  <si>
    <t>永修县艾城镇中心小学</t>
  </si>
  <si>
    <t>彭俏敏</t>
  </si>
  <si>
    <t>刘淑芳</t>
  </si>
  <si>
    <t>江西省都昌县职业教育中心</t>
  </si>
  <si>
    <t>刘玥</t>
  </si>
  <si>
    <t>都昌县土塘镇杭桥中心小学</t>
  </si>
  <si>
    <t>陶慧玲</t>
  </si>
  <si>
    <t>都昌县三汊港镇中心小学</t>
  </si>
  <si>
    <t>刘灵楠</t>
  </si>
  <si>
    <t>都昌县成人继续教育中心</t>
  </si>
  <si>
    <t>胡健</t>
  </si>
  <si>
    <t>九江双语实验学校</t>
  </si>
  <si>
    <t>强仁君</t>
  </si>
  <si>
    <t>张岚</t>
  </si>
  <si>
    <t>九江经济技术开发区（出口加工区）兴中学校</t>
  </si>
  <si>
    <t>潘诚</t>
  </si>
  <si>
    <t>九江经济技术开发区（出口加工区）港城第二小学</t>
  </si>
  <si>
    <t>杨程</t>
  </si>
  <si>
    <t>九江经济技术开发区（出口加工区）港城第一小学</t>
  </si>
  <si>
    <t>陈倩</t>
  </si>
  <si>
    <t>九江市鹤湖学校</t>
  </si>
  <si>
    <t>陈浩</t>
  </si>
  <si>
    <t>白玉</t>
  </si>
  <si>
    <t>永修县立新乡中心小学</t>
  </si>
  <si>
    <t>吴芳芳</t>
  </si>
  <si>
    <t>德安县第一中学</t>
  </si>
  <si>
    <t>陈深山</t>
  </si>
  <si>
    <t>都昌县万户镇中心小学</t>
  </si>
  <si>
    <t>魏贤旺</t>
  </si>
  <si>
    <t>九江经济技术开发区西林学校</t>
  </si>
  <si>
    <t>刘梦莹</t>
  </si>
  <si>
    <t>杨湾</t>
  </si>
  <si>
    <t>俞方伟</t>
  </si>
  <si>
    <t>八里湖新区兴城学校</t>
  </si>
  <si>
    <t>周刚</t>
  </si>
  <si>
    <t>九江市九江小学</t>
  </si>
  <si>
    <t>江门炜</t>
  </si>
  <si>
    <t>永修县实验学校</t>
  </si>
  <si>
    <t>余奕铭</t>
  </si>
  <si>
    <t>都昌县多宝乡中心小学</t>
  </si>
  <si>
    <t>熊福莲</t>
  </si>
  <si>
    <t>刘璐</t>
  </si>
  <si>
    <t>周玥</t>
  </si>
  <si>
    <t>殷潇</t>
  </si>
  <si>
    <t>杨秋婧</t>
  </si>
  <si>
    <t>宋佳</t>
  </si>
  <si>
    <t>九江经济技术开发区（出口加工区）港城中学</t>
  </si>
  <si>
    <t>易美康</t>
  </si>
  <si>
    <t>八里湖新区第一小学</t>
  </si>
  <si>
    <t>周薇薇</t>
  </si>
  <si>
    <t>刘青</t>
  </si>
  <si>
    <t>王斌</t>
  </si>
  <si>
    <t>江洋</t>
  </si>
  <si>
    <t>鲁瑶</t>
  </si>
  <si>
    <t>永修县马口镇城丰学校</t>
  </si>
  <si>
    <t>罗会宵</t>
  </si>
  <si>
    <t>永修县第二中学</t>
  </si>
  <si>
    <t>李圆圆</t>
  </si>
  <si>
    <t>冯丽茹</t>
  </si>
  <si>
    <t>永修县滩溪中学</t>
  </si>
  <si>
    <t>徐志勇</t>
  </si>
  <si>
    <t>刘勇</t>
  </si>
  <si>
    <t>都昌县万里中学</t>
  </si>
  <si>
    <t>但扬武</t>
  </si>
  <si>
    <t>江西省都昌蔡岭慈济中学</t>
  </si>
  <si>
    <t>谭紫智</t>
  </si>
  <si>
    <t>邱俊波</t>
  </si>
  <si>
    <t>都昌县中馆镇中学</t>
  </si>
  <si>
    <t>方正侠</t>
  </si>
  <si>
    <t>都昌县狮山乡中学</t>
  </si>
  <si>
    <t>朱丽丽</t>
  </si>
  <si>
    <t>都昌县西源乡中学</t>
  </si>
  <si>
    <t>殷思明</t>
  </si>
  <si>
    <t>李梦慧</t>
  </si>
  <si>
    <t>九江市第三中学</t>
  </si>
  <si>
    <t>罗加谱</t>
  </si>
  <si>
    <t>高龙星</t>
  </si>
  <si>
    <t>龙彩凤</t>
  </si>
  <si>
    <t>叶小燕</t>
  </si>
  <si>
    <t>永修县第一中学</t>
  </si>
  <si>
    <t>肖明</t>
  </si>
  <si>
    <t>熊颖</t>
  </si>
  <si>
    <t>余诚</t>
  </si>
  <si>
    <t>都昌县苏山乡中学</t>
  </si>
  <si>
    <t>吴金凤</t>
  </si>
  <si>
    <t>项钰</t>
  </si>
  <si>
    <t>九江市中心幼儿园</t>
  </si>
  <si>
    <t>吴丽娜</t>
  </si>
  <si>
    <t>房美君</t>
  </si>
  <si>
    <t>杨玲</t>
  </si>
  <si>
    <t>九江市湖滨幼儿园</t>
  </si>
  <si>
    <t>付杏芳</t>
  </si>
  <si>
    <t>永修县梅棠镇中心小学</t>
  </si>
  <si>
    <t>吴倩</t>
  </si>
  <si>
    <t>淦钰</t>
  </si>
  <si>
    <t>永修县白槎镇中心小学</t>
  </si>
  <si>
    <t>陈春燕</t>
  </si>
  <si>
    <t>永修县涂埠幼儿园</t>
  </si>
  <si>
    <t>黎小雪</t>
  </si>
  <si>
    <t>黄川川</t>
  </si>
  <si>
    <t>戴文平</t>
  </si>
  <si>
    <t>永修县新城幼儿园</t>
  </si>
  <si>
    <t>刘海燕</t>
  </si>
  <si>
    <t>徐璐璐</t>
  </si>
  <si>
    <t>都昌县中心幼儿园</t>
  </si>
  <si>
    <t>徐练英</t>
  </si>
  <si>
    <t>都昌县苏山乡中心小学</t>
  </si>
  <si>
    <t>段殷婷</t>
  </si>
  <si>
    <t>九江铁路幼儿园</t>
  </si>
  <si>
    <t>李平芳</t>
  </si>
  <si>
    <t>九江经济技术开发区中心幼儿园</t>
  </si>
  <si>
    <t>辛莹</t>
  </si>
  <si>
    <t>余瑛</t>
  </si>
  <si>
    <t>都昌县蔡岭镇中心小学</t>
  </si>
  <si>
    <t>万平平</t>
  </si>
  <si>
    <t>姜妍</t>
  </si>
  <si>
    <t>永修县八角岭中心小学</t>
  </si>
  <si>
    <t>周文琦</t>
  </si>
  <si>
    <t>德安县第四幼儿园</t>
  </si>
  <si>
    <t>石佳佳</t>
  </si>
  <si>
    <t>杨招青</t>
  </si>
  <si>
    <t>花冰洁</t>
  </si>
  <si>
    <t>陈洪</t>
  </si>
  <si>
    <t>向彬</t>
  </si>
  <si>
    <t>金幽杉</t>
  </si>
  <si>
    <t>胡茗川</t>
  </si>
  <si>
    <t>九江市双峰小学</t>
  </si>
  <si>
    <t>姚瑶</t>
  </si>
  <si>
    <t>袁婧婧</t>
  </si>
  <si>
    <t>胡梅先</t>
  </si>
  <si>
    <t>刘莹莹</t>
  </si>
  <si>
    <t>石程玲</t>
  </si>
  <si>
    <t>九江市长虹小学</t>
  </si>
  <si>
    <t>柯云华</t>
  </si>
  <si>
    <t>九江实华学校</t>
  </si>
  <si>
    <t>熊婷婷</t>
  </si>
  <si>
    <t>永修县虬津镇中心小学</t>
  </si>
  <si>
    <t>袁自群</t>
  </si>
  <si>
    <t>张妍</t>
  </si>
  <si>
    <t>熊细亭</t>
  </si>
  <si>
    <t>永修县江上中心小学</t>
  </si>
  <si>
    <t>邹海军</t>
  </si>
  <si>
    <t>肖迪</t>
  </si>
  <si>
    <t>永修县吴城镇中心小学</t>
  </si>
  <si>
    <t>徐毛妹</t>
  </si>
  <si>
    <t>吴媛媛</t>
  </si>
  <si>
    <t>永修县云山中心小学</t>
  </si>
  <si>
    <t>蔡春燕</t>
  </si>
  <si>
    <t>永修县滩溪镇中心小学</t>
  </si>
  <si>
    <t>张雪</t>
  </si>
  <si>
    <t>德安县丰林镇黄桶学校</t>
  </si>
  <si>
    <t>杨玲英</t>
  </si>
  <si>
    <t>都昌县天宇小学</t>
  </si>
  <si>
    <t>曹帆</t>
  </si>
  <si>
    <t>都昌县第三小学</t>
  </si>
  <si>
    <t>占晓清</t>
  </si>
  <si>
    <t>都昌县第五小学</t>
  </si>
  <si>
    <t>曹华萍</t>
  </si>
  <si>
    <t>江西省都昌县特殊教育学校</t>
  </si>
  <si>
    <t>黄许玲</t>
  </si>
  <si>
    <t>都昌县汪墩乡中心小学</t>
  </si>
  <si>
    <t>付林</t>
  </si>
  <si>
    <t>袁方玲</t>
  </si>
  <si>
    <t>桑紫嫣</t>
  </si>
  <si>
    <t>邹菊花</t>
  </si>
  <si>
    <t>都昌县徐埠镇中心小学</t>
  </si>
  <si>
    <t>冯雯</t>
  </si>
  <si>
    <t>都昌县大港镇中心小学</t>
  </si>
  <si>
    <t>曹敏</t>
  </si>
  <si>
    <t>都昌县大港镇盐田中心小学</t>
  </si>
  <si>
    <t>陈艳晶</t>
  </si>
  <si>
    <t>都昌县鸣山乡中心小学</t>
  </si>
  <si>
    <t>王华平</t>
  </si>
  <si>
    <t>余依婧</t>
  </si>
  <si>
    <t>都昌县南峰镇中心小学</t>
  </si>
  <si>
    <t>余新燕</t>
  </si>
  <si>
    <t>金巧琴</t>
  </si>
  <si>
    <t>都昌县芗溪乡中心小学</t>
  </si>
  <si>
    <t>曹晓林</t>
  </si>
  <si>
    <t>王玲菲</t>
  </si>
  <si>
    <t>都昌县土塘镇化民中心小学</t>
  </si>
  <si>
    <t>李小娟</t>
  </si>
  <si>
    <t>冯金霞</t>
  </si>
  <si>
    <t>都昌县土塘镇中心小学</t>
  </si>
  <si>
    <t>吴婧</t>
  </si>
  <si>
    <t>刘清清</t>
  </si>
  <si>
    <t>都昌县周溪镇中心小学</t>
  </si>
  <si>
    <t>邱焱红</t>
  </si>
  <si>
    <t>黄丽英</t>
  </si>
  <si>
    <t>都昌县西源乡中心小学</t>
  </si>
  <si>
    <t>刘欢</t>
  </si>
  <si>
    <t>胡保华</t>
  </si>
  <si>
    <t>都昌县阳峰乡中心小学</t>
  </si>
  <si>
    <t>沈灵慧</t>
  </si>
  <si>
    <t>詹宏</t>
  </si>
  <si>
    <t>都昌县和合乡中心小学</t>
  </si>
  <si>
    <t>王淑霞</t>
  </si>
  <si>
    <t>都昌县大沙镇中心小学</t>
  </si>
  <si>
    <t>江海葵</t>
  </si>
  <si>
    <t>李瑶瑶</t>
  </si>
  <si>
    <t>陈冲</t>
  </si>
  <si>
    <t>都昌县云住学校</t>
  </si>
  <si>
    <t>袁文艳</t>
  </si>
  <si>
    <t>汪国霞</t>
  </si>
  <si>
    <t>吴晓亭</t>
  </si>
  <si>
    <t>胡春秀</t>
  </si>
  <si>
    <t>文利</t>
  </si>
  <si>
    <t>张丽婷</t>
  </si>
  <si>
    <t>李淑渝</t>
  </si>
  <si>
    <t>洪洋</t>
  </si>
  <si>
    <t>周婧</t>
  </si>
  <si>
    <t>冯菲菲</t>
  </si>
  <si>
    <t>刘昱旻</t>
  </si>
  <si>
    <t>雷蕾</t>
  </si>
  <si>
    <t>八里湖新区第二小学</t>
  </si>
  <si>
    <t>帅莹</t>
  </si>
  <si>
    <t>钱娜</t>
  </si>
  <si>
    <t>秦婉</t>
  </si>
  <si>
    <t>胡源</t>
  </si>
  <si>
    <t>杨爱兰</t>
  </si>
  <si>
    <t>冯红</t>
  </si>
  <si>
    <t>李幼娟</t>
  </si>
  <si>
    <t>永修县吴城中学</t>
  </si>
  <si>
    <t>胡迪娟</t>
  </si>
  <si>
    <t>兰朝</t>
  </si>
  <si>
    <t>德安县第三中学</t>
  </si>
  <si>
    <t>李丹萍</t>
  </si>
  <si>
    <t>罗俊</t>
  </si>
  <si>
    <t>徐宏达</t>
  </si>
  <si>
    <t>吴海青</t>
  </si>
  <si>
    <t>邓芳敏</t>
  </si>
  <si>
    <t>杨啸</t>
  </si>
  <si>
    <t>九江市田家炳实验中学</t>
  </si>
  <si>
    <t>张镇</t>
  </si>
  <si>
    <t>九江市第七中学</t>
  </si>
  <si>
    <t>张娜娜</t>
  </si>
  <si>
    <t>卢皓</t>
  </si>
  <si>
    <t>熊朗月</t>
  </si>
  <si>
    <t>段玉凤</t>
  </si>
  <si>
    <t>杨柳</t>
  </si>
  <si>
    <t>李丹</t>
  </si>
  <si>
    <t>程腾辉</t>
  </si>
  <si>
    <t>袁鑫华</t>
  </si>
  <si>
    <t>曹文华</t>
  </si>
  <si>
    <t>张琪</t>
  </si>
  <si>
    <t>彭丹丹</t>
  </si>
  <si>
    <t>熊倩倩</t>
  </si>
  <si>
    <t>杨淑莹</t>
  </si>
  <si>
    <t>李丽</t>
  </si>
  <si>
    <t>赵恬</t>
  </si>
  <si>
    <t>周阳丽</t>
  </si>
  <si>
    <t>蔡明希</t>
  </si>
  <si>
    <t>李自青</t>
  </si>
  <si>
    <t>李小青</t>
  </si>
  <si>
    <t>周伟</t>
  </si>
  <si>
    <t>戴丽娟</t>
  </si>
  <si>
    <t>永修县马口镇中心小学</t>
  </si>
  <si>
    <t>刘露</t>
  </si>
  <si>
    <t>刘学娟</t>
  </si>
  <si>
    <t>熊慧英</t>
  </si>
  <si>
    <t>永修县外国语学校</t>
  </si>
  <si>
    <t>吴红平</t>
  </si>
  <si>
    <t>易呈</t>
  </si>
  <si>
    <t>永修县燕坊镇中心小学</t>
  </si>
  <si>
    <t>戴小女</t>
  </si>
  <si>
    <t>永修县燕山学校</t>
  </si>
  <si>
    <t>龚丽娜</t>
  </si>
  <si>
    <t>永修县恒丰中心小学</t>
  </si>
  <si>
    <t>方染文</t>
  </si>
  <si>
    <t>郝海啸</t>
  </si>
  <si>
    <t>赵蓝兰</t>
  </si>
  <si>
    <t>孙欢</t>
  </si>
  <si>
    <t>德安县第三小学</t>
  </si>
  <si>
    <t>程辉辉</t>
  </si>
  <si>
    <t>德安县河东乡中心小学</t>
  </si>
  <si>
    <t>曹水华</t>
  </si>
  <si>
    <t>都昌县鄱湖学校</t>
  </si>
  <si>
    <t>曹文燕</t>
  </si>
  <si>
    <t>冯兰英</t>
  </si>
  <si>
    <t>李赤新</t>
  </si>
  <si>
    <t>卢萍</t>
  </si>
  <si>
    <t>冯全豹</t>
  </si>
  <si>
    <t>都昌县汪墩乡七角中心小学</t>
  </si>
  <si>
    <t>段美玲</t>
  </si>
  <si>
    <t>袁芙荣</t>
  </si>
  <si>
    <t>都昌县北山乡中心小学</t>
  </si>
  <si>
    <t>黄菊</t>
  </si>
  <si>
    <t>都昌县大树乡中心小学</t>
  </si>
  <si>
    <t>陈荣平</t>
  </si>
  <si>
    <t>刘季</t>
  </si>
  <si>
    <t>赵太维</t>
  </si>
  <si>
    <t>詹玉洲</t>
  </si>
  <si>
    <t>都昌县左里镇中心小学</t>
  </si>
  <si>
    <t>陈丽丹</t>
  </si>
  <si>
    <t>石灵音</t>
  </si>
  <si>
    <t>都昌县春桥乡中心小学</t>
  </si>
  <si>
    <t>杨丹萍</t>
  </si>
  <si>
    <t>刘云秀</t>
  </si>
  <si>
    <t>邵超男</t>
  </si>
  <si>
    <t>蒋晓琴</t>
  </si>
  <si>
    <t>谢颖</t>
  </si>
  <si>
    <t>吴丽萍</t>
  </si>
  <si>
    <t>谢晓锋</t>
  </si>
  <si>
    <t>黄桂春</t>
  </si>
  <si>
    <t>谭桂英</t>
  </si>
  <si>
    <t>张华菊</t>
  </si>
  <si>
    <t>都昌县中馆镇中心小学</t>
  </si>
  <si>
    <t>江小雨</t>
  </si>
  <si>
    <t>甘慧慧</t>
  </si>
  <si>
    <t>徐光伟</t>
  </si>
  <si>
    <t>曹桂梅</t>
  </si>
  <si>
    <t>洪格</t>
  </si>
  <si>
    <t>聂烨</t>
  </si>
  <si>
    <t>都昌县狮山乡中心小学</t>
  </si>
  <si>
    <t>李永娟</t>
  </si>
  <si>
    <t>江丽平</t>
  </si>
  <si>
    <t>刘珊珊</t>
  </si>
  <si>
    <t>曹玲蓉</t>
  </si>
  <si>
    <t>沈文娜</t>
  </si>
  <si>
    <t>彭珍珍</t>
  </si>
  <si>
    <t>刘蟠</t>
  </si>
  <si>
    <t>占旭霞</t>
  </si>
  <si>
    <t>刘引</t>
  </si>
  <si>
    <t>伍云香</t>
  </si>
  <si>
    <t>周慧燕</t>
  </si>
  <si>
    <t>周丽</t>
  </si>
  <si>
    <t>詹茶珍</t>
  </si>
  <si>
    <t>张文生</t>
  </si>
  <si>
    <t>陈泽铭</t>
  </si>
  <si>
    <t>都昌县教育科学研究中心</t>
  </si>
  <si>
    <t>付燕清</t>
  </si>
  <si>
    <t>王园</t>
  </si>
  <si>
    <t>刘洋</t>
  </si>
  <si>
    <t>邬亢</t>
  </si>
  <si>
    <t>唐铭琪</t>
  </si>
  <si>
    <t>罗小芳</t>
  </si>
  <si>
    <t>杨雄</t>
  </si>
  <si>
    <t>崔力月</t>
  </si>
  <si>
    <t>八里湖新区向阳中心小学</t>
  </si>
  <si>
    <t>陈侃榕</t>
  </si>
  <si>
    <t>万欣欣</t>
  </si>
  <si>
    <t>闵文婷</t>
  </si>
  <si>
    <t>刘耀勍</t>
  </si>
  <si>
    <t>吕泽锋</t>
  </si>
  <si>
    <t>永修县立新中学</t>
  </si>
  <si>
    <t>熊婕</t>
  </si>
  <si>
    <t>朱月明</t>
  </si>
  <si>
    <t>德安县高塘乡学校</t>
  </si>
  <si>
    <t>彭国栋</t>
  </si>
  <si>
    <t>都昌县春桥乡中学</t>
  </si>
  <si>
    <t>段本正</t>
  </si>
  <si>
    <t>刘先志</t>
  </si>
  <si>
    <t>都昌县芗溪乡中学</t>
  </si>
  <si>
    <t>赵婵</t>
  </si>
  <si>
    <t>张金柏</t>
  </si>
  <si>
    <t>桑强林</t>
  </si>
  <si>
    <t>都昌县三汊港镇中学</t>
  </si>
  <si>
    <t>曹建军</t>
  </si>
  <si>
    <t>江广明</t>
  </si>
  <si>
    <t>周云霞</t>
  </si>
  <si>
    <t>洪秀成</t>
  </si>
  <si>
    <t>彭杨秋</t>
  </si>
  <si>
    <t>辛晨</t>
  </si>
  <si>
    <t>戴书娜</t>
  </si>
  <si>
    <t>胡婷</t>
  </si>
  <si>
    <t>胡玲玲</t>
  </si>
  <si>
    <t>付志新</t>
  </si>
  <si>
    <t>周勇</t>
  </si>
  <si>
    <t>汪颖</t>
  </si>
  <si>
    <t>黄楹</t>
  </si>
  <si>
    <t>杜静</t>
  </si>
  <si>
    <t>杨瑜</t>
  </si>
  <si>
    <t>王丽娟</t>
  </si>
  <si>
    <t>余文玲</t>
  </si>
  <si>
    <t>永修县九合乡中心小学</t>
  </si>
  <si>
    <t>徐芸</t>
  </si>
  <si>
    <t>胡熠芬</t>
  </si>
  <si>
    <t>永修县建昌小学</t>
  </si>
  <si>
    <t>邱巧</t>
  </si>
  <si>
    <t>戴春</t>
  </si>
  <si>
    <t>周小婷</t>
  </si>
  <si>
    <t>罗时俊</t>
  </si>
  <si>
    <t>胡彧</t>
  </si>
  <si>
    <t>黄可亚</t>
  </si>
  <si>
    <t>德安县林泉学校</t>
  </si>
  <si>
    <t>曹佳佳</t>
  </si>
  <si>
    <t>吴瑶</t>
  </si>
  <si>
    <t>王英娜</t>
  </si>
  <si>
    <t>刘波</t>
  </si>
  <si>
    <t>秦丹丹</t>
  </si>
  <si>
    <t>罗燕</t>
  </si>
  <si>
    <t>余碧莲</t>
  </si>
  <si>
    <t>董卫娟</t>
  </si>
  <si>
    <t>方婷婷</t>
  </si>
  <si>
    <t>陈喜妹</t>
  </si>
  <si>
    <t>余春香</t>
  </si>
  <si>
    <t>杨春霞</t>
  </si>
  <si>
    <t>欧阳艳梅</t>
  </si>
  <si>
    <t>陈媛</t>
  </si>
  <si>
    <t>万燕燕</t>
  </si>
  <si>
    <t>都昌县蔡岭镇北炎中心小学</t>
  </si>
  <si>
    <t>黄康</t>
  </si>
  <si>
    <t>万炎炎</t>
  </si>
  <si>
    <t>程林霞</t>
  </si>
  <si>
    <t>桂梦娟</t>
  </si>
  <si>
    <t>曹珍珍</t>
  </si>
  <si>
    <t>孙云云</t>
  </si>
  <si>
    <t>邵梦芳</t>
  </si>
  <si>
    <t>曹莹莹</t>
  </si>
  <si>
    <t>卢小琴</t>
  </si>
  <si>
    <t>邹华灵</t>
  </si>
  <si>
    <t>詹舒瑜</t>
  </si>
  <si>
    <t>邵美美</t>
  </si>
  <si>
    <t>胡子英</t>
  </si>
  <si>
    <t>胡敏洁</t>
  </si>
  <si>
    <t>杨丽</t>
  </si>
  <si>
    <t>魏旋</t>
  </si>
  <si>
    <t>孔颖</t>
  </si>
  <si>
    <t>钱星星</t>
  </si>
  <si>
    <t>胡凯丹</t>
  </si>
  <si>
    <t>周婷</t>
  </si>
  <si>
    <t>姚恒洁</t>
  </si>
  <si>
    <t>曾笑梅</t>
  </si>
  <si>
    <t>樊婷莉</t>
  </si>
  <si>
    <t>王起</t>
  </si>
  <si>
    <t>廖慧娟</t>
  </si>
  <si>
    <t>李婕</t>
  </si>
  <si>
    <t>永修县军山中学</t>
  </si>
  <si>
    <t>向楠</t>
  </si>
  <si>
    <t>叶秋香</t>
  </si>
  <si>
    <t>徐婷婷</t>
  </si>
  <si>
    <t>永修县第三中学</t>
  </si>
  <si>
    <t>刘云霞</t>
  </si>
  <si>
    <t>德安县聂桥学校</t>
  </si>
  <si>
    <t>董先丽</t>
  </si>
  <si>
    <t>德安县磨溪乡初级中学</t>
  </si>
  <si>
    <t>李璇</t>
  </si>
  <si>
    <t>邵巧芳</t>
  </si>
  <si>
    <t>都昌县徐埠镇中学</t>
  </si>
  <si>
    <t>彭红霞</t>
  </si>
  <si>
    <t>张斌华</t>
  </si>
  <si>
    <t>陈碧玉</t>
  </si>
  <si>
    <t>江茶娥</t>
  </si>
  <si>
    <t>都昌县湖滨学校</t>
  </si>
  <si>
    <t>汤蕾</t>
  </si>
  <si>
    <t>林敏</t>
  </si>
  <si>
    <t>柯希希</t>
  </si>
  <si>
    <t>黄毅琳</t>
  </si>
  <si>
    <t>易丹霞</t>
  </si>
  <si>
    <t>曹淑慧</t>
  </si>
  <si>
    <t>李清好</t>
  </si>
  <si>
    <t>江茜</t>
  </si>
  <si>
    <t>刘心悦</t>
  </si>
  <si>
    <t>李美玲</t>
  </si>
  <si>
    <t>牛孝頔</t>
  </si>
  <si>
    <t>永修县江上中学</t>
  </si>
  <si>
    <t>胡得金</t>
  </si>
  <si>
    <t>熊观胜</t>
  </si>
  <si>
    <t>刘海霞</t>
  </si>
  <si>
    <t>杨庆芝</t>
  </si>
  <si>
    <t>刘贤秀</t>
  </si>
  <si>
    <t>聂红成</t>
  </si>
  <si>
    <t>江娟琴</t>
  </si>
  <si>
    <t>杨环</t>
  </si>
  <si>
    <t>王子燕</t>
  </si>
  <si>
    <t>黄团菊</t>
  </si>
  <si>
    <t>邓世浩</t>
  </si>
  <si>
    <t>永修县马口镇中学</t>
  </si>
  <si>
    <t>黄思敏</t>
  </si>
  <si>
    <t>都昌县鸣山乡中学</t>
  </si>
  <si>
    <t>周国强</t>
  </si>
  <si>
    <t>都昌县大沙镇中学</t>
  </si>
  <si>
    <t>伍照明</t>
  </si>
  <si>
    <t>沈先红</t>
  </si>
  <si>
    <t>九江市濂溪区教学服务中心</t>
  </si>
  <si>
    <t>刘群英</t>
  </si>
  <si>
    <t>九江市柴桑区城门乡中心小学</t>
  </si>
  <si>
    <t>祝琳</t>
  </si>
  <si>
    <t>武宁县清江学校</t>
  </si>
  <si>
    <t>张潇月</t>
  </si>
  <si>
    <t>彭泽县芙蓉中心完小</t>
  </si>
  <si>
    <t>郭燕华</t>
  </si>
  <si>
    <t>瑞昌市第三小学</t>
  </si>
  <si>
    <t>甘志英</t>
  </si>
  <si>
    <t>九江市濂溪区第一中学</t>
  </si>
  <si>
    <t>邓虹</t>
  </si>
  <si>
    <t>武宁县第一中学</t>
  </si>
  <si>
    <t>杨威</t>
  </si>
  <si>
    <t>江西省庐山市第一中学</t>
  </si>
  <si>
    <t>张旭</t>
  </si>
  <si>
    <t>九江市濂溪区外国语学校</t>
  </si>
  <si>
    <t>范丽梅</t>
  </si>
  <si>
    <t>武宁县振风高级中学</t>
  </si>
  <si>
    <t>李子良</t>
  </si>
  <si>
    <t>瑞昌市第一中学</t>
  </si>
  <si>
    <t>刘林玲</t>
  </si>
  <si>
    <t>王燕红</t>
  </si>
  <si>
    <t>武宁县豫宁学校</t>
  </si>
  <si>
    <t>熊蛟华</t>
  </si>
  <si>
    <t>殷婷</t>
  </si>
  <si>
    <t>叶冬妹</t>
  </si>
  <si>
    <t>瑞昌市洪一学校</t>
  </si>
  <si>
    <t>黄竹青</t>
  </si>
  <si>
    <t>张长青</t>
  </si>
  <si>
    <t>瑞昌市南义中学</t>
  </si>
  <si>
    <t>田一惠</t>
  </si>
  <si>
    <t>九江市柴桑区港口街镇中心小学</t>
  </si>
  <si>
    <t>周敏华</t>
  </si>
  <si>
    <t>九江市柴桑区第二中学</t>
  </si>
  <si>
    <t>郭春兰</t>
  </si>
  <si>
    <t>九江市柴桑区新合中学</t>
  </si>
  <si>
    <t>王升魁</t>
  </si>
  <si>
    <t>武宁县第二中学</t>
  </si>
  <si>
    <t>戴道明</t>
  </si>
  <si>
    <t>武宁县协和学校</t>
  </si>
  <si>
    <t>刘甜甜</t>
  </si>
  <si>
    <t>武宁县第二小学</t>
  </si>
  <si>
    <t>黄珊珊</t>
  </si>
  <si>
    <t>武宁县甫田乡学校</t>
  </si>
  <si>
    <t>邹书婷</t>
  </si>
  <si>
    <t>庐山市华林中心小学</t>
  </si>
  <si>
    <t>姚文乐</t>
  </si>
  <si>
    <t>庐山市横塘中心小学</t>
  </si>
  <si>
    <t>高勇</t>
  </si>
  <si>
    <t>彭泽县东升学校</t>
  </si>
  <si>
    <t>彭明珠</t>
  </si>
  <si>
    <t>瑞昌市第四中学</t>
  </si>
  <si>
    <t>陈建军</t>
  </si>
  <si>
    <t>瑞昌市实验小学</t>
  </si>
  <si>
    <t>许芳晶</t>
  </si>
  <si>
    <t>瑞昌市第八中学</t>
  </si>
  <si>
    <t>王浩</t>
  </si>
  <si>
    <t>瑞昌市武蛟乡中心小学</t>
  </si>
  <si>
    <t>周丹东</t>
  </si>
  <si>
    <t>瑞昌市横立山学校</t>
  </si>
  <si>
    <t>吴爱艳</t>
  </si>
  <si>
    <t>瑞昌市洪下学校</t>
  </si>
  <si>
    <t>陈元庆</t>
  </si>
  <si>
    <t>江西省瑞昌市肇陈中学</t>
  </si>
  <si>
    <t>朱艳</t>
  </si>
  <si>
    <t>瑞昌市乐园学校</t>
  </si>
  <si>
    <t>付园灿</t>
  </si>
  <si>
    <t>刘蓉</t>
  </si>
  <si>
    <t>吴颖珂</t>
  </si>
  <si>
    <t>九江市柴桑区城子镇中心小学</t>
  </si>
  <si>
    <t>余亮</t>
  </si>
  <si>
    <t>刘淼文</t>
  </si>
  <si>
    <t>周会雨</t>
  </si>
  <si>
    <t>武宁县第四小学</t>
  </si>
  <si>
    <t>王祖元</t>
  </si>
  <si>
    <t>武宁县民族小学</t>
  </si>
  <si>
    <t>朱小菊</t>
  </si>
  <si>
    <t>武宁县泉口镇中心小学</t>
  </si>
  <si>
    <t>马颖颖</t>
  </si>
  <si>
    <t>武宁县澧溪镇中心小学</t>
  </si>
  <si>
    <t>舒思楠</t>
  </si>
  <si>
    <t>武宁县船滩镇中心小学</t>
  </si>
  <si>
    <t>吴焱辉</t>
  </si>
  <si>
    <t>武宁县船滩初级中学</t>
  </si>
  <si>
    <t>陈志奇</t>
  </si>
  <si>
    <t>武宁县东林学校</t>
  </si>
  <si>
    <t>熊杰</t>
  </si>
  <si>
    <t>汤建宁</t>
  </si>
  <si>
    <t>武宁县罗溪学校</t>
  </si>
  <si>
    <t>查启明</t>
  </si>
  <si>
    <t>庐山市星子中心小学</t>
  </si>
  <si>
    <t>李智鹏</t>
  </si>
  <si>
    <t>庐山市峰德九年制学校</t>
  </si>
  <si>
    <t>宋泽秀</t>
  </si>
  <si>
    <t>彭泽县第四中学</t>
  </si>
  <si>
    <t>陈涓涓</t>
  </si>
  <si>
    <t>瑞昌市第六中学</t>
  </si>
  <si>
    <t>程平龙</t>
  </si>
  <si>
    <t>田燕燕</t>
  </si>
  <si>
    <t>温林珍</t>
  </si>
  <si>
    <t>瑞昌市南义镇中心小学校</t>
  </si>
  <si>
    <t>张景</t>
  </si>
  <si>
    <t>瑞昌市大德山小学</t>
  </si>
  <si>
    <t>周丽华</t>
  </si>
  <si>
    <t>瑞昌市花园中学</t>
  </si>
  <si>
    <t>代晨晨</t>
  </si>
  <si>
    <t>丁婧</t>
  </si>
  <si>
    <t>九江市柴桑区岷山学校</t>
  </si>
  <si>
    <t>何俊贤</t>
  </si>
  <si>
    <t>朱雪娟</t>
  </si>
  <si>
    <t>胡迎春</t>
  </si>
  <si>
    <t>叶丹丹</t>
  </si>
  <si>
    <t>武宁县宋溪学校</t>
  </si>
  <si>
    <t>袁芳</t>
  </si>
  <si>
    <t>朱文婷</t>
  </si>
  <si>
    <t>彭泽县旅游工业中等专业学校</t>
  </si>
  <si>
    <t>周英</t>
  </si>
  <si>
    <t>瑞昌市武山学校</t>
  </si>
  <si>
    <t>刘萍婷娜</t>
  </si>
  <si>
    <t>王茴香</t>
  </si>
  <si>
    <t>瑞昌市码头小学</t>
  </si>
  <si>
    <t>冯慢</t>
  </si>
  <si>
    <t>瑞昌市肇陈学区</t>
  </si>
  <si>
    <t>彭乐交</t>
  </si>
  <si>
    <t>陈婷婷</t>
  </si>
  <si>
    <t>黄秀晴</t>
  </si>
  <si>
    <t>武宁县上汤学校</t>
  </si>
  <si>
    <t>周飘</t>
  </si>
  <si>
    <t>宁元鹏</t>
  </si>
  <si>
    <t>周佳</t>
  </si>
  <si>
    <t>程宇</t>
  </si>
  <si>
    <t>江西省彭泽县第一中学</t>
  </si>
  <si>
    <t>邹政阳</t>
  </si>
  <si>
    <t>欧阳潇</t>
  </si>
  <si>
    <t>江西省彭泽县第二高级中学</t>
  </si>
  <si>
    <t>周会兵</t>
  </si>
  <si>
    <t>谢巧云</t>
  </si>
  <si>
    <t>瑞昌市横港中学</t>
  </si>
  <si>
    <t>李奕</t>
  </si>
  <si>
    <t>黄飞</t>
  </si>
  <si>
    <t>九江育英学校</t>
  </si>
  <si>
    <t>刘圣林</t>
  </si>
  <si>
    <t>汪真珍</t>
  </si>
  <si>
    <t>彭泽县湖西学校</t>
  </si>
  <si>
    <t>张宴</t>
  </si>
  <si>
    <t>丁紫璐</t>
  </si>
  <si>
    <t>瑞昌市范镇中学</t>
  </si>
  <si>
    <t>陈超</t>
  </si>
  <si>
    <t>王丽珍</t>
  </si>
  <si>
    <t>瑞昌市夏畈中学</t>
  </si>
  <si>
    <t>周惠</t>
  </si>
  <si>
    <t>九江市濂溪区第一幼儿园</t>
  </si>
  <si>
    <t>吴燕燕</t>
  </si>
  <si>
    <t>郤雯慧</t>
  </si>
  <si>
    <t>九江市柴桑区中心幼儿园</t>
  </si>
  <si>
    <t>熊雅琪</t>
  </si>
  <si>
    <t>王焱鑫</t>
  </si>
  <si>
    <t>武宁县第一幼儿园</t>
  </si>
  <si>
    <t>李爱香</t>
  </si>
  <si>
    <t>刘德柳</t>
  </si>
  <si>
    <t>杨丽莉</t>
  </si>
  <si>
    <t>武宁县第二幼儿园</t>
  </si>
  <si>
    <t>周明玲</t>
  </si>
  <si>
    <t>瞿明洁</t>
  </si>
  <si>
    <t>陈菲</t>
  </si>
  <si>
    <t>王霞</t>
  </si>
  <si>
    <t>陈营芳</t>
  </si>
  <si>
    <t>庐山市蓼南中心小学</t>
  </si>
  <si>
    <t>邹贤羚</t>
  </si>
  <si>
    <t>张群梅</t>
  </si>
  <si>
    <t>彭泽县中心幼儿园</t>
  </si>
  <si>
    <t>张珍珍</t>
  </si>
  <si>
    <t>彭泽县第二幼儿园</t>
  </si>
  <si>
    <t>刘玉霞</t>
  </si>
  <si>
    <t>徐堂玉</t>
  </si>
  <si>
    <t>管璇</t>
  </si>
  <si>
    <t>刘飞</t>
  </si>
  <si>
    <t>谌莹</t>
  </si>
  <si>
    <t>彭泽县乡镇公办幼儿园中心</t>
  </si>
  <si>
    <t>钱尼萍</t>
  </si>
  <si>
    <t>刘佳欣</t>
  </si>
  <si>
    <t>胡颖</t>
  </si>
  <si>
    <t>段怡文</t>
  </si>
  <si>
    <t>刘娟</t>
  </si>
  <si>
    <t>刘芳</t>
  </si>
  <si>
    <t>彭泽县第三幼儿园</t>
  </si>
  <si>
    <t>徐冯怡</t>
  </si>
  <si>
    <t>瑞昌市公立幼儿园</t>
  </si>
  <si>
    <t>余琴</t>
  </si>
  <si>
    <t>张庆平</t>
  </si>
  <si>
    <t>丁淑红</t>
  </si>
  <si>
    <t>瑞昌市职业中学</t>
  </si>
  <si>
    <t>何银霞</t>
  </si>
  <si>
    <t>李风云</t>
  </si>
  <si>
    <t>徐立慧</t>
  </si>
  <si>
    <t>陈欢欢</t>
  </si>
  <si>
    <t>龚丹丹</t>
  </si>
  <si>
    <t>庐山市中心幼儿园</t>
  </si>
  <si>
    <t>吕军英</t>
  </si>
  <si>
    <t>九江市濂溪区姑塘镇东湖学校</t>
  </si>
  <si>
    <t>江晓霞</t>
  </si>
  <si>
    <t>九江市濂溪区第一小学</t>
  </si>
  <si>
    <t>钟欢</t>
  </si>
  <si>
    <t>九江市濂溪区南山学校</t>
  </si>
  <si>
    <t>董淑芳</t>
  </si>
  <si>
    <t>九江市濂溪区五里中心小学</t>
  </si>
  <si>
    <t>桂萌</t>
  </si>
  <si>
    <t>九江市濂溪区莲花镇中心小学</t>
  </si>
  <si>
    <t>廖蓝玲</t>
  </si>
  <si>
    <t>张马花</t>
  </si>
  <si>
    <t>九江市濂溪区浔南小学</t>
  </si>
  <si>
    <t>刘琴</t>
  </si>
  <si>
    <t>九江市濂溪区虞家河中小学</t>
  </si>
  <si>
    <t>孙学颖</t>
  </si>
  <si>
    <t>九江市柴桑区岷山乡中心小学</t>
  </si>
  <si>
    <t>郭孟芳</t>
  </si>
  <si>
    <t>杨敏</t>
  </si>
  <si>
    <t>九江市柴桑区马回岭镇中心小学</t>
  </si>
  <si>
    <t>李君</t>
  </si>
  <si>
    <t>刘霞</t>
  </si>
  <si>
    <t>谢超</t>
  </si>
  <si>
    <t>九江市柴桑区第六小学</t>
  </si>
  <si>
    <t>魏英霞</t>
  </si>
  <si>
    <t>张玉玲</t>
  </si>
  <si>
    <t>聂广金</t>
  </si>
  <si>
    <t>魏灿灿</t>
  </si>
  <si>
    <t>易萍</t>
  </si>
  <si>
    <t>高宇</t>
  </si>
  <si>
    <t>方亚媛</t>
  </si>
  <si>
    <t>叶志红</t>
  </si>
  <si>
    <t>武宁县第六小学</t>
  </si>
  <si>
    <t>李玉香</t>
  </si>
  <si>
    <t>聂子晨</t>
  </si>
  <si>
    <t>林佳瑞</t>
  </si>
  <si>
    <t>聂玉琴</t>
  </si>
  <si>
    <t>叶心林</t>
  </si>
  <si>
    <t>武宁县大洞学校</t>
  </si>
  <si>
    <t>李慧云</t>
  </si>
  <si>
    <t>冷丽丽</t>
  </si>
  <si>
    <t>吕姝瑾</t>
  </si>
  <si>
    <t>武宁县官莲乡中心小学</t>
  </si>
  <si>
    <t>方诗雨</t>
  </si>
  <si>
    <t>周淑琴</t>
  </si>
  <si>
    <t>文焱鑫</t>
  </si>
  <si>
    <t>武宁县罗坪镇中心小学</t>
  </si>
  <si>
    <t>聂婷婷</t>
  </si>
  <si>
    <t>孙瑾</t>
  </si>
  <si>
    <t>武宁县第八小学</t>
  </si>
  <si>
    <t>杨影</t>
  </si>
  <si>
    <t>庐山市第三小学</t>
  </si>
  <si>
    <t>夏映红</t>
  </si>
  <si>
    <t>欧阳莉莹</t>
  </si>
  <si>
    <t>庐山市白鹿中心小学</t>
  </si>
  <si>
    <t>廖君钰</t>
  </si>
  <si>
    <t>庐山市海会中心小学</t>
  </si>
  <si>
    <t>周巧琪</t>
  </si>
  <si>
    <t>李萌</t>
  </si>
  <si>
    <t>庐山市温泉中心小学</t>
  </si>
  <si>
    <t>查春燕</t>
  </si>
  <si>
    <t>何梦瑶</t>
  </si>
  <si>
    <t>程燕云</t>
  </si>
  <si>
    <t>李云云</t>
  </si>
  <si>
    <t>胡玉华</t>
  </si>
  <si>
    <t>龙珑</t>
  </si>
  <si>
    <t>徐府平</t>
  </si>
  <si>
    <t>查雯晖</t>
  </si>
  <si>
    <t>陈琪</t>
  </si>
  <si>
    <t>彭泽县城关完全小学</t>
  </si>
  <si>
    <t>胡玥</t>
  </si>
  <si>
    <t>彭泽县特殊教育学校</t>
  </si>
  <si>
    <t>胡婷婷</t>
  </si>
  <si>
    <t>彭泽县天红中心完小</t>
  </si>
  <si>
    <t>吴茜</t>
  </si>
  <si>
    <t>欧阳铭明</t>
  </si>
  <si>
    <t>彭泽县泉山中心完小</t>
  </si>
  <si>
    <t>欧阳永滨</t>
  </si>
  <si>
    <t>陶玉琪</t>
  </si>
  <si>
    <t>彭泽县定山中心完小</t>
  </si>
  <si>
    <t>刘林君</t>
  </si>
  <si>
    <t>彭泽县上十岭中心完小</t>
  </si>
  <si>
    <t>朱玉霞</t>
  </si>
  <si>
    <t>江西省彭泽县海形学校</t>
  </si>
  <si>
    <t>吴星星</t>
  </si>
  <si>
    <t>彭泽县黄岭中心完小</t>
  </si>
  <si>
    <t>曾建芬</t>
  </si>
  <si>
    <t>闻倩</t>
  </si>
  <si>
    <t>陈倩倩</t>
  </si>
  <si>
    <t>江西省彭泽县狄公小学</t>
  </si>
  <si>
    <t>汪赛英</t>
  </si>
  <si>
    <t>彭泽县五柳小学</t>
  </si>
  <si>
    <t>彭海莲</t>
  </si>
  <si>
    <t>瑞昌市第五小学</t>
  </si>
  <si>
    <t>雷华芬</t>
  </si>
  <si>
    <t>李银萍</t>
  </si>
  <si>
    <t>瑞昌市横港镇中心小学</t>
  </si>
  <si>
    <t>柯林芳</t>
  </si>
  <si>
    <t>王雅琼</t>
  </si>
  <si>
    <t>瑞昌市流庄学区</t>
  </si>
  <si>
    <t>程文静</t>
  </si>
  <si>
    <t>洪文娟</t>
  </si>
  <si>
    <t>万珍珍</t>
  </si>
  <si>
    <t>瑞昌市码头亚东希望小学</t>
  </si>
  <si>
    <t>陈江女</t>
  </si>
  <si>
    <t>瑞昌市黄金中心小学</t>
  </si>
  <si>
    <t>邓晓桂</t>
  </si>
  <si>
    <t>黄斯琪</t>
  </si>
  <si>
    <t>瑞昌市高丰学区</t>
  </si>
  <si>
    <t>赵瑞男</t>
  </si>
  <si>
    <t>姚思</t>
  </si>
  <si>
    <t>柯柏辉</t>
  </si>
  <si>
    <t>张智玲</t>
  </si>
  <si>
    <t>徐晴晴</t>
  </si>
  <si>
    <t>周向前</t>
  </si>
  <si>
    <t>瑞昌市花园乡中心小学校</t>
  </si>
  <si>
    <t>李淑思</t>
  </si>
  <si>
    <t>徐燕</t>
  </si>
  <si>
    <t>周升</t>
  </si>
  <si>
    <t>万殷点子</t>
  </si>
  <si>
    <t>瑞昌市特殊教育学校</t>
  </si>
  <si>
    <t>郭圣欢</t>
  </si>
  <si>
    <t>九江市濂溪区姑塘中小学</t>
  </si>
  <si>
    <t>刘迎</t>
  </si>
  <si>
    <t>九江市濂溪区赛阳中小学</t>
  </si>
  <si>
    <t>潘磊</t>
  </si>
  <si>
    <t>欧阳彬琴</t>
  </si>
  <si>
    <t>张菡郁</t>
  </si>
  <si>
    <t>兰宁</t>
  </si>
  <si>
    <t>九江市柴桑区黄老门中学</t>
  </si>
  <si>
    <t>张润润</t>
  </si>
  <si>
    <t>沈丹丹</t>
  </si>
  <si>
    <t>阮斌</t>
  </si>
  <si>
    <t>庐山市第二中学</t>
  </si>
  <si>
    <t>吴珊琦</t>
  </si>
  <si>
    <t>杨柳霞</t>
  </si>
  <si>
    <t>庐山市华林中学</t>
  </si>
  <si>
    <t>熊孟秋</t>
  </si>
  <si>
    <t>庐山市蛟塘中学</t>
  </si>
  <si>
    <t>张紫宁</t>
  </si>
  <si>
    <t>欧阳盼盼</t>
  </si>
  <si>
    <t>李飞</t>
  </si>
  <si>
    <t>曾燕</t>
  </si>
  <si>
    <t>柯慧芳</t>
  </si>
  <si>
    <t>李红</t>
  </si>
  <si>
    <t>范济英</t>
  </si>
  <si>
    <t>周琪</t>
  </si>
  <si>
    <t>柯静</t>
  </si>
  <si>
    <t>申静</t>
  </si>
  <si>
    <t>游娜</t>
  </si>
  <si>
    <t>张琼</t>
  </si>
  <si>
    <t>余菊华</t>
  </si>
  <si>
    <t>张秋枫</t>
  </si>
  <si>
    <t>陈不韦</t>
  </si>
  <si>
    <t>朱军</t>
  </si>
  <si>
    <t>九江市濂溪区威家中小学</t>
  </si>
  <si>
    <t>黄美琴</t>
  </si>
  <si>
    <t>九江市濂溪区怡康学校</t>
  </si>
  <si>
    <t>张玉琴</t>
  </si>
  <si>
    <t>兰海燕</t>
  </si>
  <si>
    <t>九江市濂溪区爱莲小学</t>
  </si>
  <si>
    <t>叶明娥</t>
  </si>
  <si>
    <t>九江市柴桑区江洲镇中心小学</t>
  </si>
  <si>
    <t>胡海花</t>
  </si>
  <si>
    <t>王丽</t>
  </si>
  <si>
    <t>万珊珊</t>
  </si>
  <si>
    <t>李小云</t>
  </si>
  <si>
    <t>戴月珍</t>
  </si>
  <si>
    <t>九江市柴桑区涌泉乡中心小学</t>
  </si>
  <si>
    <t>李双双</t>
  </si>
  <si>
    <t>九江市柴桑区第三小学</t>
  </si>
  <si>
    <t>黄贤梅</t>
  </si>
  <si>
    <t>九江市柴桑区第二小学</t>
  </si>
  <si>
    <t>蔡涛</t>
  </si>
  <si>
    <t>九江市柴桑区新合镇中心小学</t>
  </si>
  <si>
    <t>杨玲珑</t>
  </si>
  <si>
    <t>付星星</t>
  </si>
  <si>
    <t>熊丹</t>
  </si>
  <si>
    <t>张基蓉</t>
  </si>
  <si>
    <t>武宁县第三小学</t>
  </si>
  <si>
    <t>张春燕</t>
  </si>
  <si>
    <t>周赛</t>
  </si>
  <si>
    <t>潘燕燕</t>
  </si>
  <si>
    <t>李小明</t>
  </si>
  <si>
    <t>李林梅</t>
  </si>
  <si>
    <t>荣芬</t>
  </si>
  <si>
    <t>武宁县特殊教育学校</t>
  </si>
  <si>
    <t>黎建华</t>
  </si>
  <si>
    <t>武宁县鲁溪镇中心小学</t>
  </si>
  <si>
    <t>艾娉婷</t>
  </si>
  <si>
    <t>卢梓华</t>
  </si>
  <si>
    <t>熊双双</t>
  </si>
  <si>
    <t>何珊珊</t>
  </si>
  <si>
    <t>李茜</t>
  </si>
  <si>
    <t>朱迟迟</t>
  </si>
  <si>
    <t>辛罗来</t>
  </si>
  <si>
    <t>陈芊宏</t>
  </si>
  <si>
    <t>夏功梅</t>
  </si>
  <si>
    <t>武宁县石渡学校</t>
  </si>
  <si>
    <t>雷倩</t>
  </si>
  <si>
    <t>孔新华</t>
  </si>
  <si>
    <t>尹榆娇</t>
  </si>
  <si>
    <t>汪怡</t>
  </si>
  <si>
    <t>李珊珊</t>
  </si>
  <si>
    <t>熊元枝</t>
  </si>
  <si>
    <t>孔果</t>
  </si>
  <si>
    <t>于洁</t>
  </si>
  <si>
    <t>李佳琴</t>
  </si>
  <si>
    <t>查佳丽</t>
  </si>
  <si>
    <t>丁静</t>
  </si>
  <si>
    <t>张超君</t>
  </si>
  <si>
    <t>汪平平</t>
  </si>
  <si>
    <t>庐山市蛟塘中心小学</t>
  </si>
  <si>
    <t>孙紫嫣</t>
  </si>
  <si>
    <t>王莹</t>
  </si>
  <si>
    <t>刘欣</t>
  </si>
  <si>
    <t>朱婧</t>
  </si>
  <si>
    <t>许道明</t>
  </si>
  <si>
    <t>彭泽县棉船中心完小</t>
  </si>
  <si>
    <t>周炎炎</t>
  </si>
  <si>
    <t>张琴</t>
  </si>
  <si>
    <t>彭泽县太泊湖学校</t>
  </si>
  <si>
    <t>何凤彬</t>
  </si>
  <si>
    <t>彭泽县太平中心完小</t>
  </si>
  <si>
    <t>虞鑫鑫</t>
  </si>
  <si>
    <t>谷艳霞</t>
  </si>
  <si>
    <t>王诗文</t>
  </si>
  <si>
    <t>刘珍</t>
  </si>
  <si>
    <t>欧阳霞</t>
  </si>
  <si>
    <t>江西省彭泽县珍珠湖小学</t>
  </si>
  <si>
    <t>汪玲玲</t>
  </si>
  <si>
    <t>彭泽县黄花中心完小</t>
  </si>
  <si>
    <t>王科</t>
  </si>
  <si>
    <t>瑞昌市铜城学校</t>
  </si>
  <si>
    <t>彭江红</t>
  </si>
  <si>
    <t>幸美雪</t>
  </si>
  <si>
    <t>高筹</t>
  </si>
  <si>
    <t>文杨松</t>
  </si>
  <si>
    <t>瑞昌市范镇中心小学</t>
  </si>
  <si>
    <t>丰稳珍</t>
  </si>
  <si>
    <t>但家丽</t>
  </si>
  <si>
    <t>柯芳芳</t>
  </si>
  <si>
    <t>田丹丹</t>
  </si>
  <si>
    <t>张浔</t>
  </si>
  <si>
    <t>瑞昌市夏畈镇中心小学</t>
  </si>
  <si>
    <t>魏静</t>
  </si>
  <si>
    <t>吴雨</t>
  </si>
  <si>
    <t>徐小燕</t>
  </si>
  <si>
    <t>周献</t>
  </si>
  <si>
    <t>王清清</t>
  </si>
  <si>
    <t>陈敬刚</t>
  </si>
  <si>
    <t>胡文辉</t>
  </si>
  <si>
    <t>瑞昌市第八小学</t>
  </si>
  <si>
    <t>熊芳</t>
  </si>
  <si>
    <t>吴俊成</t>
  </si>
  <si>
    <t>刘玉彬</t>
  </si>
  <si>
    <t>熊江亚</t>
  </si>
  <si>
    <t>凌绍华</t>
  </si>
  <si>
    <t>武宁县鲁溪初级中学</t>
  </si>
  <si>
    <t>余丹丹</t>
  </si>
  <si>
    <t>武宁县石门楼镇初级中学</t>
  </si>
  <si>
    <t>但汉晶</t>
  </si>
  <si>
    <t>钟贞贞</t>
  </si>
  <si>
    <t>甘加佳</t>
  </si>
  <si>
    <t>王小宝</t>
  </si>
  <si>
    <t>瑞昌市第七中学</t>
  </si>
  <si>
    <t>雷磊</t>
  </si>
  <si>
    <t>徐芳芳</t>
  </si>
  <si>
    <t>赵航宇</t>
  </si>
  <si>
    <t>卢鑫</t>
  </si>
  <si>
    <t>代慧洁</t>
  </si>
  <si>
    <t>吴倩倩</t>
  </si>
  <si>
    <t>胡紫曌</t>
  </si>
  <si>
    <t>九江市濂溪区高垅乡银山小学</t>
  </si>
  <si>
    <t>杨丽崴</t>
  </si>
  <si>
    <t>陈萍</t>
  </si>
  <si>
    <t>张艳艳</t>
  </si>
  <si>
    <t>肖婷婷</t>
  </si>
  <si>
    <t>黄金菲</t>
  </si>
  <si>
    <t>黄皇</t>
  </si>
  <si>
    <t>罗娟</t>
  </si>
  <si>
    <t>叶招弟</t>
  </si>
  <si>
    <t>余莉莉</t>
  </si>
  <si>
    <t>钟友玲</t>
  </si>
  <si>
    <t>谢丽平</t>
  </si>
  <si>
    <t>周清清</t>
  </si>
  <si>
    <t>杨熔</t>
  </si>
  <si>
    <t>刘慧慧</t>
  </si>
  <si>
    <t>张绪娟</t>
  </si>
  <si>
    <t>余意意</t>
  </si>
  <si>
    <t>付霖霞</t>
  </si>
  <si>
    <t>庐山市第二小学</t>
  </si>
  <si>
    <t>白云</t>
  </si>
  <si>
    <t>陈晨</t>
  </si>
  <si>
    <t>尹知玲</t>
  </si>
  <si>
    <t>吴新</t>
  </si>
  <si>
    <t>万晓敏</t>
  </si>
  <si>
    <t>万芹</t>
  </si>
  <si>
    <t>吴业红</t>
  </si>
  <si>
    <t>余慧</t>
  </si>
  <si>
    <t>刘莉</t>
  </si>
  <si>
    <t>陈继红</t>
  </si>
  <si>
    <t>徐萍</t>
  </si>
  <si>
    <t>付思家</t>
  </si>
  <si>
    <t>都洁</t>
  </si>
  <si>
    <t>彭泽县浪溪中心完小</t>
  </si>
  <si>
    <t>曾皇华</t>
  </si>
  <si>
    <t>彭泽县浩山中心完小</t>
  </si>
  <si>
    <t>何小芳</t>
  </si>
  <si>
    <t>张丽梅</t>
  </si>
  <si>
    <t>余洁</t>
  </si>
  <si>
    <t>叶美丽</t>
  </si>
  <si>
    <t>瑞昌市九源中心小学</t>
  </si>
  <si>
    <t>曾娜娜</t>
  </si>
  <si>
    <t>王芳</t>
  </si>
  <si>
    <t>李朵</t>
  </si>
  <si>
    <t>胡芬</t>
  </si>
  <si>
    <t>夏梦玲</t>
  </si>
  <si>
    <t>陈世松</t>
  </si>
  <si>
    <t>柯梅芳</t>
  </si>
  <si>
    <t>瑞昌市第七小学</t>
  </si>
  <si>
    <t>黄莹</t>
  </si>
  <si>
    <t>刘灵颖</t>
  </si>
  <si>
    <t>九江市柴桑区马回岭中学</t>
  </si>
  <si>
    <t>张文文</t>
  </si>
  <si>
    <t>九江市柴桑区涌泉中学</t>
  </si>
  <si>
    <t>罗瑶瑶</t>
  </si>
  <si>
    <t>饶燕飞</t>
  </si>
  <si>
    <t>邹茫茫</t>
  </si>
  <si>
    <t>吴婷婷</t>
  </si>
  <si>
    <t>蔡殷瑜</t>
  </si>
  <si>
    <t>方燕</t>
  </si>
  <si>
    <t>庐山市蓼南中学</t>
  </si>
  <si>
    <t>于子乐</t>
  </si>
  <si>
    <t>黄倩</t>
  </si>
  <si>
    <t>徐梦棋</t>
  </si>
  <si>
    <t>庐山市横塘中学</t>
  </si>
  <si>
    <t>李青芸</t>
  </si>
  <si>
    <t>汪甜甜</t>
  </si>
  <si>
    <t>吴玉琴</t>
  </si>
  <si>
    <t>周红秀</t>
  </si>
  <si>
    <t>徐秋英</t>
  </si>
  <si>
    <t>魏姗姗</t>
  </si>
  <si>
    <t>李一冰</t>
  </si>
  <si>
    <t>瑞昌市南阳中学</t>
  </si>
  <si>
    <t>兰霞</t>
  </si>
  <si>
    <t>赵万</t>
  </si>
  <si>
    <t>周春红</t>
  </si>
  <si>
    <t>李海艳</t>
  </si>
  <si>
    <t>陈梦</t>
  </si>
  <si>
    <t>樊帆</t>
  </si>
  <si>
    <t>九江市濂溪区新港镇中心小学</t>
  </si>
  <si>
    <t>李燕</t>
  </si>
  <si>
    <t>九江市柴桑区新塘乡中心小学</t>
  </si>
  <si>
    <t>熊珊珊</t>
  </si>
  <si>
    <t>余子芬</t>
  </si>
  <si>
    <t>朱慧琳</t>
  </si>
  <si>
    <t>武宁县杨洲学校</t>
  </si>
  <si>
    <t>冯玉友</t>
  </si>
  <si>
    <t>张丽</t>
  </si>
  <si>
    <t>高明珠</t>
  </si>
  <si>
    <t>徐维恩</t>
  </si>
  <si>
    <t>瑞昌市四五九小学</t>
  </si>
  <si>
    <t>骆孝锋</t>
  </si>
  <si>
    <t>陈汝梅</t>
  </si>
  <si>
    <t>余安琪</t>
  </si>
  <si>
    <t>方宇</t>
  </si>
  <si>
    <t>江西省彭泽县马当中心完小</t>
  </si>
  <si>
    <t>陈小龙</t>
  </si>
  <si>
    <t>刘斌</t>
  </si>
  <si>
    <t>李龙珠</t>
  </si>
  <si>
    <t>刘忠谋</t>
  </si>
  <si>
    <t>丁金法</t>
  </si>
  <si>
    <t>何晶晶</t>
  </si>
  <si>
    <t>刘丽</t>
  </si>
  <si>
    <t>吴周斌</t>
  </si>
  <si>
    <t>九江市濂溪区高垅中小学</t>
  </si>
  <si>
    <t>汤婧</t>
  </si>
  <si>
    <t>葛荣霞</t>
  </si>
  <si>
    <t>徐林英</t>
  </si>
  <si>
    <t>张巧</t>
  </si>
  <si>
    <t>华明权</t>
  </si>
  <si>
    <t>郑洪玲</t>
  </si>
  <si>
    <t>刘婧思</t>
  </si>
  <si>
    <t>瑞昌市第二中学</t>
  </si>
  <si>
    <t>吴雪晴</t>
  </si>
  <si>
    <t>杨年</t>
  </si>
  <si>
    <t>吴逸之</t>
  </si>
  <si>
    <t>石亭</t>
  </si>
  <si>
    <t>刘富国</t>
  </si>
  <si>
    <t>杨运</t>
  </si>
  <si>
    <t>曾雅文</t>
  </si>
  <si>
    <t>曹倩倩</t>
  </si>
  <si>
    <t>刘旭明</t>
  </si>
  <si>
    <t>修水县第九中学</t>
  </si>
  <si>
    <t>王瑶</t>
  </si>
  <si>
    <t>胡颖姣</t>
  </si>
  <si>
    <t>王嘉宜</t>
  </si>
  <si>
    <t>李雪立</t>
  </si>
  <si>
    <t>蔡梨</t>
  </si>
  <si>
    <t>廖祖旺</t>
  </si>
  <si>
    <t>黄敬</t>
  </si>
  <si>
    <t>陈华萍</t>
  </si>
  <si>
    <t>吴频</t>
  </si>
  <si>
    <t>张茼予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</si>
</sst>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theme="1"/>
      <name val="宋体"/>
      <charset val="134"/>
      <scheme val="minor"/>
    </font>
    <font>
      <b/>
      <sz val="10"/>
      <color indexed="8"/>
      <name val="宋体"/>
      <charset val="134"/>
    </font>
    <font>
      <sz val="14"/>
      <name val="宋体"/>
      <charset val="134"/>
      <scheme val="minor"/>
    </font>
    <font>
      <b/>
      <sz val="10"/>
      <color theme="1"/>
      <name val="宋体"/>
      <charset val="134"/>
      <scheme val="minor"/>
    </font>
    <font>
      <sz val="10"/>
      <color indexed="8"/>
      <name val="宋体"/>
      <charset val="134"/>
    </font>
    <font>
      <sz val="11"/>
      <color theme="0"/>
      <name val="宋体"/>
      <charset val="0"/>
      <scheme val="minor"/>
    </font>
    <font>
      <sz val="11"/>
      <color rgb="FF3F3F76"/>
      <name val="宋体"/>
      <charset val="0"/>
      <scheme val="minor"/>
    </font>
    <font>
      <b/>
      <sz val="11"/>
      <color theme="3"/>
      <name val="宋体"/>
      <charset val="134"/>
      <scheme val="minor"/>
    </font>
    <font>
      <sz val="12"/>
      <name val="宋体"/>
      <charset val="134"/>
    </font>
    <font>
      <sz val="11"/>
      <color theme="1"/>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3"/>
      <color theme="3"/>
      <name val="宋体"/>
      <charset val="134"/>
      <scheme val="minor"/>
    </font>
    <font>
      <b/>
      <sz val="11"/>
      <color theme="1"/>
      <name val="宋体"/>
      <charset val="0"/>
      <scheme val="minor"/>
    </font>
    <font>
      <b/>
      <sz val="11"/>
      <color rgb="FFFFFFFF"/>
      <name val="宋体"/>
      <charset val="0"/>
      <scheme val="minor"/>
    </font>
    <font>
      <b/>
      <sz val="18"/>
      <color theme="3"/>
      <name val="宋体"/>
      <charset val="134"/>
      <scheme val="minor"/>
    </font>
    <font>
      <sz val="11"/>
      <color rgb="FF9C0006"/>
      <name val="宋体"/>
      <charset val="0"/>
      <scheme val="minor"/>
    </font>
    <font>
      <sz val="11"/>
      <color rgb="FFFA7D00"/>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b/>
      <sz val="11"/>
      <color rgb="FF3F3F3F"/>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8" fillId="0" borderId="0"/>
    <xf numFmtId="0" fontId="5" fillId="8" borderId="0" applyNumberFormat="0" applyBorder="0" applyAlignment="0" applyProtection="0">
      <alignment vertical="center"/>
    </xf>
    <xf numFmtId="0" fontId="9" fillId="17" borderId="0" applyNumberFormat="0" applyBorder="0" applyAlignment="0" applyProtection="0">
      <alignment vertical="center"/>
    </xf>
    <xf numFmtId="0" fontId="22" fillId="20" borderId="8" applyNumberFormat="0" applyAlignment="0" applyProtection="0">
      <alignment vertical="center"/>
    </xf>
    <xf numFmtId="0" fontId="15" fillId="15" borderId="5" applyNumberFormat="0" applyAlignment="0" applyProtection="0">
      <alignment vertical="center"/>
    </xf>
    <xf numFmtId="0" fontId="17" fillId="18" borderId="0" applyNumberFormat="0" applyBorder="0" applyAlignment="0" applyProtection="0">
      <alignment vertical="center"/>
    </xf>
    <xf numFmtId="0" fontId="21" fillId="0" borderId="3" applyNumberFormat="0" applyFill="0" applyAlignment="0" applyProtection="0">
      <alignment vertical="center"/>
    </xf>
    <xf numFmtId="0" fontId="10" fillId="0" borderId="0" applyNumberFormat="0" applyFill="0" applyBorder="0" applyAlignment="0" applyProtection="0">
      <alignment vertical="center"/>
    </xf>
    <xf numFmtId="0" fontId="13" fillId="0" borderId="3" applyNumberFormat="0" applyFill="0" applyAlignment="0" applyProtection="0">
      <alignment vertical="center"/>
    </xf>
    <xf numFmtId="0" fontId="9" fillId="14" borderId="0" applyNumberFormat="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2" fillId="0" borderId="0" applyNumberFormat="0" applyFill="0" applyBorder="0" applyAlignment="0" applyProtection="0">
      <alignment vertical="center"/>
    </xf>
    <xf numFmtId="0" fontId="5" fillId="7" borderId="0" applyNumberFormat="0" applyBorder="0" applyAlignment="0" applyProtection="0">
      <alignment vertical="center"/>
    </xf>
    <xf numFmtId="0" fontId="7" fillId="0" borderId="9" applyNumberFormat="0" applyFill="0" applyAlignment="0" applyProtection="0">
      <alignment vertical="center"/>
    </xf>
    <xf numFmtId="0" fontId="14" fillId="0" borderId="4" applyNumberFormat="0" applyFill="0" applyAlignment="0" applyProtection="0">
      <alignment vertical="center"/>
    </xf>
    <xf numFmtId="0" fontId="9" fillId="24" borderId="0" applyNumberFormat="0" applyBorder="0" applyAlignment="0" applyProtection="0">
      <alignment vertical="center"/>
    </xf>
    <xf numFmtId="0" fontId="9" fillId="5" borderId="0" applyNumberFormat="0" applyBorder="0" applyAlignment="0" applyProtection="0">
      <alignment vertical="center"/>
    </xf>
    <xf numFmtId="0" fontId="5" fillId="9"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19" borderId="0" applyNumberFormat="0" applyBorder="0" applyAlignment="0" applyProtection="0">
      <alignment vertical="center"/>
    </xf>
    <xf numFmtId="0" fontId="18" fillId="0" borderId="6" applyNumberFormat="0" applyFill="0" applyAlignment="0" applyProtection="0">
      <alignment vertical="center"/>
    </xf>
    <xf numFmtId="0" fontId="7" fillId="0" borderId="0" applyNumberFormat="0" applyFill="0" applyBorder="0" applyAlignment="0" applyProtection="0">
      <alignment vertical="center"/>
    </xf>
    <xf numFmtId="0" fontId="9" fillId="12" borderId="0" applyNumberFormat="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10" borderId="0" applyNumberFormat="0" applyBorder="0" applyAlignment="0" applyProtection="0">
      <alignment vertical="center"/>
    </xf>
    <xf numFmtId="0" fontId="0" fillId="21" borderId="7" applyNumberFormat="0" applyFont="0" applyAlignment="0" applyProtection="0">
      <alignment vertical="center"/>
    </xf>
    <xf numFmtId="0" fontId="5" fillId="22" borderId="0" applyNumberFormat="0" applyBorder="0" applyAlignment="0" applyProtection="0">
      <alignment vertical="center"/>
    </xf>
    <xf numFmtId="0" fontId="23" fillId="23" borderId="0" applyNumberFormat="0" applyBorder="0" applyAlignment="0" applyProtection="0">
      <alignment vertical="center"/>
    </xf>
    <xf numFmtId="0" fontId="9" fillId="25" borderId="0" applyNumberFormat="0" applyBorder="0" applyAlignment="0" applyProtection="0">
      <alignment vertical="center"/>
    </xf>
    <xf numFmtId="0" fontId="24" fillId="28" borderId="0" applyNumberFormat="0" applyBorder="0" applyAlignment="0" applyProtection="0">
      <alignment vertical="center"/>
    </xf>
    <xf numFmtId="0" fontId="19" fillId="20" borderId="2" applyNumberFormat="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5" fillId="16" borderId="0" applyNumberFormat="0" applyBorder="0" applyAlignment="0" applyProtection="0">
      <alignment vertical="center"/>
    </xf>
    <xf numFmtId="0" fontId="5" fillId="27" borderId="0" applyNumberFormat="0" applyBorder="0" applyAlignment="0" applyProtection="0">
      <alignment vertical="center"/>
    </xf>
    <xf numFmtId="0" fontId="5" fillId="4" borderId="0" applyNumberFormat="0" applyBorder="0" applyAlignment="0" applyProtection="0">
      <alignment vertical="center"/>
    </xf>
    <xf numFmtId="9" fontId="0" fillId="0" borderId="0" applyFont="0" applyFill="0" applyBorder="0" applyAlignment="0" applyProtection="0">
      <alignment vertical="center"/>
    </xf>
    <xf numFmtId="0" fontId="5" fillId="32" borderId="0" applyNumberFormat="0" applyBorder="0" applyAlignment="0" applyProtection="0">
      <alignment vertical="center"/>
    </xf>
    <xf numFmtId="44" fontId="0" fillId="0" borderId="0" applyFont="0" applyFill="0" applyBorder="0" applyAlignment="0" applyProtection="0">
      <alignment vertical="center"/>
    </xf>
    <xf numFmtId="0" fontId="5" fillId="26" borderId="0" applyNumberFormat="0" applyBorder="0" applyAlignment="0" applyProtection="0">
      <alignment vertical="center"/>
    </xf>
    <xf numFmtId="0" fontId="9" fillId="6" borderId="0" applyNumberFormat="0" applyBorder="0" applyAlignment="0" applyProtection="0">
      <alignment vertical="center"/>
    </xf>
    <xf numFmtId="0" fontId="6" fillId="3" borderId="2" applyNumberFormat="0" applyAlignment="0" applyProtection="0">
      <alignment vertical="center"/>
    </xf>
    <xf numFmtId="0" fontId="9" fillId="13" borderId="0" applyNumberFormat="0" applyBorder="0" applyAlignment="0" applyProtection="0">
      <alignment vertical="center"/>
    </xf>
    <xf numFmtId="0" fontId="5" fillId="2" borderId="0" applyNumberFormat="0" applyBorder="0" applyAlignment="0" applyProtection="0">
      <alignment vertical="center"/>
    </xf>
    <xf numFmtId="0" fontId="9" fillId="31" borderId="0" applyNumberFormat="0" applyBorder="0" applyAlignment="0" applyProtection="0">
      <alignment vertical="center"/>
    </xf>
  </cellStyleXfs>
  <cellXfs count="7">
    <xf numFmtId="0" fontId="0" fillId="0" borderId="0" xfId="0"/>
    <xf numFmtId="49" fontId="1" fillId="0" borderId="0" xfId="1" applyNumberFormat="1" applyFont="1" applyBorder="1" applyAlignment="1">
      <alignment horizontal="center" vertical="center" wrapText="1"/>
    </xf>
    <xf numFmtId="49" fontId="0" fillId="0" borderId="0" xfId="0" applyNumberForma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49" fontId="3" fillId="0" borderId="1" xfId="0" applyNumberFormat="1" applyFont="1" applyBorder="1" applyAlignment="1">
      <alignment horizontal="center" vertical="center" wrapText="1"/>
    </xf>
    <xf numFmtId="49" fontId="4" fillId="0" borderId="1" xfId="1" applyNumberFormat="1" applyFont="1" applyBorder="1" applyAlignment="1">
      <alignment horizontal="center" vertical="center" wrapText="1"/>
    </xf>
  </cellXfs>
  <cellStyles count="50">
    <cellStyle name="常规" xfId="0" builtinId="0"/>
    <cellStyle name="㼿㼿㼿㼿?"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70"/>
  <sheetViews>
    <sheetView tabSelected="1" workbookViewId="0">
      <selection activeCell="F7" sqref="F7"/>
    </sheetView>
  </sheetViews>
  <sheetFormatPr defaultColWidth="9" defaultRowHeight="13.5" outlineLevelCol="3"/>
  <cols>
    <col min="1" max="1" width="9" style="2" customWidth="1"/>
    <col min="2" max="2" width="46.875" style="2" customWidth="1"/>
    <col min="3" max="3" width="14.25" style="2" customWidth="1"/>
    <col min="4" max="234" width="9" style="2"/>
    <col min="235" max="235" width="10.125" style="2" customWidth="1"/>
    <col min="236" max="236" width="12.875" style="2" customWidth="1"/>
    <col min="237" max="237" width="21.5" style="2" customWidth="1"/>
    <col min="238" max="238" width="14.25" style="2" customWidth="1"/>
    <col min="239" max="240" width="12.625" style="2" customWidth="1"/>
    <col min="241" max="244" width="14.25" style="2" customWidth="1"/>
    <col min="245" max="247" width="15.625" style="2" customWidth="1"/>
    <col min="248" max="254" width="15.375" style="2" customWidth="1"/>
    <col min="255" max="255" width="89.625" style="2" customWidth="1"/>
    <col min="256" max="490" width="9" style="2"/>
    <col min="491" max="491" width="10.125" style="2" customWidth="1"/>
    <col min="492" max="492" width="12.875" style="2" customWidth="1"/>
    <col min="493" max="493" width="21.5" style="2" customWidth="1"/>
    <col min="494" max="494" width="14.25" style="2" customWidth="1"/>
    <col min="495" max="496" width="12.625" style="2" customWidth="1"/>
    <col min="497" max="500" width="14.25" style="2" customWidth="1"/>
    <col min="501" max="503" width="15.625" style="2" customWidth="1"/>
    <col min="504" max="510" width="15.375" style="2" customWidth="1"/>
    <col min="511" max="511" width="89.625" style="2" customWidth="1"/>
    <col min="512" max="746" width="9" style="2"/>
    <col min="747" max="747" width="10.125" style="2" customWidth="1"/>
    <col min="748" max="748" width="12.875" style="2" customWidth="1"/>
    <col min="749" max="749" width="21.5" style="2" customWidth="1"/>
    <col min="750" max="750" width="14.25" style="2" customWidth="1"/>
    <col min="751" max="752" width="12.625" style="2" customWidth="1"/>
    <col min="753" max="756" width="14.25" style="2" customWidth="1"/>
    <col min="757" max="759" width="15.625" style="2" customWidth="1"/>
    <col min="760" max="766" width="15.375" style="2" customWidth="1"/>
    <col min="767" max="767" width="89.625" style="2" customWidth="1"/>
    <col min="768" max="1002" width="9" style="2"/>
    <col min="1003" max="1003" width="10.125" style="2" customWidth="1"/>
    <col min="1004" max="1004" width="12.875" style="2" customWidth="1"/>
    <col min="1005" max="1005" width="21.5" style="2" customWidth="1"/>
    <col min="1006" max="1006" width="14.25" style="2" customWidth="1"/>
    <col min="1007" max="1008" width="12.625" style="2" customWidth="1"/>
    <col min="1009" max="1012" width="14.25" style="2" customWidth="1"/>
    <col min="1013" max="1015" width="15.625" style="2" customWidth="1"/>
    <col min="1016" max="1022" width="15.375" style="2" customWidth="1"/>
    <col min="1023" max="1023" width="89.625" style="2" customWidth="1"/>
    <col min="1024" max="1258" width="9" style="2"/>
    <col min="1259" max="1259" width="10.125" style="2" customWidth="1"/>
    <col min="1260" max="1260" width="12.875" style="2" customWidth="1"/>
    <col min="1261" max="1261" width="21.5" style="2" customWidth="1"/>
    <col min="1262" max="1262" width="14.25" style="2" customWidth="1"/>
    <col min="1263" max="1264" width="12.625" style="2" customWidth="1"/>
    <col min="1265" max="1268" width="14.25" style="2" customWidth="1"/>
    <col min="1269" max="1271" width="15.625" style="2" customWidth="1"/>
    <col min="1272" max="1278" width="15.375" style="2" customWidth="1"/>
    <col min="1279" max="1279" width="89.625" style="2" customWidth="1"/>
    <col min="1280" max="1514" width="9" style="2"/>
    <col min="1515" max="1515" width="10.125" style="2" customWidth="1"/>
    <col min="1516" max="1516" width="12.875" style="2" customWidth="1"/>
    <col min="1517" max="1517" width="21.5" style="2" customWidth="1"/>
    <col min="1518" max="1518" width="14.25" style="2" customWidth="1"/>
    <col min="1519" max="1520" width="12.625" style="2" customWidth="1"/>
    <col min="1521" max="1524" width="14.25" style="2" customWidth="1"/>
    <col min="1525" max="1527" width="15.625" style="2" customWidth="1"/>
    <col min="1528" max="1534" width="15.375" style="2" customWidth="1"/>
    <col min="1535" max="1535" width="89.625" style="2" customWidth="1"/>
    <col min="1536" max="1770" width="9" style="2"/>
    <col min="1771" max="1771" width="10.125" style="2" customWidth="1"/>
    <col min="1772" max="1772" width="12.875" style="2" customWidth="1"/>
    <col min="1773" max="1773" width="21.5" style="2" customWidth="1"/>
    <col min="1774" max="1774" width="14.25" style="2" customWidth="1"/>
    <col min="1775" max="1776" width="12.625" style="2" customWidth="1"/>
    <col min="1777" max="1780" width="14.25" style="2" customWidth="1"/>
    <col min="1781" max="1783" width="15.625" style="2" customWidth="1"/>
    <col min="1784" max="1790" width="15.375" style="2" customWidth="1"/>
    <col min="1791" max="1791" width="89.625" style="2" customWidth="1"/>
    <col min="1792" max="2026" width="9" style="2"/>
    <col min="2027" max="2027" width="10.125" style="2" customWidth="1"/>
    <col min="2028" max="2028" width="12.875" style="2" customWidth="1"/>
    <col min="2029" max="2029" width="21.5" style="2" customWidth="1"/>
    <col min="2030" max="2030" width="14.25" style="2" customWidth="1"/>
    <col min="2031" max="2032" width="12.625" style="2" customWidth="1"/>
    <col min="2033" max="2036" width="14.25" style="2" customWidth="1"/>
    <col min="2037" max="2039" width="15.625" style="2" customWidth="1"/>
    <col min="2040" max="2046" width="15.375" style="2" customWidth="1"/>
    <col min="2047" max="2047" width="89.625" style="2" customWidth="1"/>
    <col min="2048" max="2282" width="9" style="2"/>
    <col min="2283" max="2283" width="10.125" style="2" customWidth="1"/>
    <col min="2284" max="2284" width="12.875" style="2" customWidth="1"/>
    <col min="2285" max="2285" width="21.5" style="2" customWidth="1"/>
    <col min="2286" max="2286" width="14.25" style="2" customWidth="1"/>
    <col min="2287" max="2288" width="12.625" style="2" customWidth="1"/>
    <col min="2289" max="2292" width="14.25" style="2" customWidth="1"/>
    <col min="2293" max="2295" width="15.625" style="2" customWidth="1"/>
    <col min="2296" max="2302" width="15.375" style="2" customWidth="1"/>
    <col min="2303" max="2303" width="89.625" style="2" customWidth="1"/>
    <col min="2304" max="2538" width="9" style="2"/>
    <col min="2539" max="2539" width="10.125" style="2" customWidth="1"/>
    <col min="2540" max="2540" width="12.875" style="2" customWidth="1"/>
    <col min="2541" max="2541" width="21.5" style="2" customWidth="1"/>
    <col min="2542" max="2542" width="14.25" style="2" customWidth="1"/>
    <col min="2543" max="2544" width="12.625" style="2" customWidth="1"/>
    <col min="2545" max="2548" width="14.25" style="2" customWidth="1"/>
    <col min="2549" max="2551" width="15.625" style="2" customWidth="1"/>
    <col min="2552" max="2558" width="15.375" style="2" customWidth="1"/>
    <col min="2559" max="2559" width="89.625" style="2" customWidth="1"/>
    <col min="2560" max="2794" width="9" style="2"/>
    <col min="2795" max="2795" width="10.125" style="2" customWidth="1"/>
    <col min="2796" max="2796" width="12.875" style="2" customWidth="1"/>
    <col min="2797" max="2797" width="21.5" style="2" customWidth="1"/>
    <col min="2798" max="2798" width="14.25" style="2" customWidth="1"/>
    <col min="2799" max="2800" width="12.625" style="2" customWidth="1"/>
    <col min="2801" max="2804" width="14.25" style="2" customWidth="1"/>
    <col min="2805" max="2807" width="15.625" style="2" customWidth="1"/>
    <col min="2808" max="2814" width="15.375" style="2" customWidth="1"/>
    <col min="2815" max="2815" width="89.625" style="2" customWidth="1"/>
    <col min="2816" max="3050" width="9" style="2"/>
    <col min="3051" max="3051" width="10.125" style="2" customWidth="1"/>
    <col min="3052" max="3052" width="12.875" style="2" customWidth="1"/>
    <col min="3053" max="3053" width="21.5" style="2" customWidth="1"/>
    <col min="3054" max="3054" width="14.25" style="2" customWidth="1"/>
    <col min="3055" max="3056" width="12.625" style="2" customWidth="1"/>
    <col min="3057" max="3060" width="14.25" style="2" customWidth="1"/>
    <col min="3061" max="3063" width="15.625" style="2" customWidth="1"/>
    <col min="3064" max="3070" width="15.375" style="2" customWidth="1"/>
    <col min="3071" max="3071" width="89.625" style="2" customWidth="1"/>
    <col min="3072" max="3306" width="9" style="2"/>
    <col min="3307" max="3307" width="10.125" style="2" customWidth="1"/>
    <col min="3308" max="3308" width="12.875" style="2" customWidth="1"/>
    <col min="3309" max="3309" width="21.5" style="2" customWidth="1"/>
    <col min="3310" max="3310" width="14.25" style="2" customWidth="1"/>
    <col min="3311" max="3312" width="12.625" style="2" customWidth="1"/>
    <col min="3313" max="3316" width="14.25" style="2" customWidth="1"/>
    <col min="3317" max="3319" width="15.625" style="2" customWidth="1"/>
    <col min="3320" max="3326" width="15.375" style="2" customWidth="1"/>
    <col min="3327" max="3327" width="89.625" style="2" customWidth="1"/>
    <col min="3328" max="3562" width="9" style="2"/>
    <col min="3563" max="3563" width="10.125" style="2" customWidth="1"/>
    <col min="3564" max="3564" width="12.875" style="2" customWidth="1"/>
    <col min="3565" max="3565" width="21.5" style="2" customWidth="1"/>
    <col min="3566" max="3566" width="14.25" style="2" customWidth="1"/>
    <col min="3567" max="3568" width="12.625" style="2" customWidth="1"/>
    <col min="3569" max="3572" width="14.25" style="2" customWidth="1"/>
    <col min="3573" max="3575" width="15.625" style="2" customWidth="1"/>
    <col min="3576" max="3582" width="15.375" style="2" customWidth="1"/>
    <col min="3583" max="3583" width="89.625" style="2" customWidth="1"/>
    <col min="3584" max="3818" width="9" style="2"/>
    <col min="3819" max="3819" width="10.125" style="2" customWidth="1"/>
    <col min="3820" max="3820" width="12.875" style="2" customWidth="1"/>
    <col min="3821" max="3821" width="21.5" style="2" customWidth="1"/>
    <col min="3822" max="3822" width="14.25" style="2" customWidth="1"/>
    <col min="3823" max="3824" width="12.625" style="2" customWidth="1"/>
    <col min="3825" max="3828" width="14.25" style="2" customWidth="1"/>
    <col min="3829" max="3831" width="15.625" style="2" customWidth="1"/>
    <col min="3832" max="3838" width="15.375" style="2" customWidth="1"/>
    <col min="3839" max="3839" width="89.625" style="2" customWidth="1"/>
    <col min="3840" max="4074" width="9" style="2"/>
    <col min="4075" max="4075" width="10.125" style="2" customWidth="1"/>
    <col min="4076" max="4076" width="12.875" style="2" customWidth="1"/>
    <col min="4077" max="4077" width="21.5" style="2" customWidth="1"/>
    <col min="4078" max="4078" width="14.25" style="2" customWidth="1"/>
    <col min="4079" max="4080" width="12.625" style="2" customWidth="1"/>
    <col min="4081" max="4084" width="14.25" style="2" customWidth="1"/>
    <col min="4085" max="4087" width="15.625" style="2" customWidth="1"/>
    <col min="4088" max="4094" width="15.375" style="2" customWidth="1"/>
    <col min="4095" max="4095" width="89.625" style="2" customWidth="1"/>
    <col min="4096" max="4330" width="9" style="2"/>
    <col min="4331" max="4331" width="10.125" style="2" customWidth="1"/>
    <col min="4332" max="4332" width="12.875" style="2" customWidth="1"/>
    <col min="4333" max="4333" width="21.5" style="2" customWidth="1"/>
    <col min="4334" max="4334" width="14.25" style="2" customWidth="1"/>
    <col min="4335" max="4336" width="12.625" style="2" customWidth="1"/>
    <col min="4337" max="4340" width="14.25" style="2" customWidth="1"/>
    <col min="4341" max="4343" width="15.625" style="2" customWidth="1"/>
    <col min="4344" max="4350" width="15.375" style="2" customWidth="1"/>
    <col min="4351" max="4351" width="89.625" style="2" customWidth="1"/>
    <col min="4352" max="4586" width="9" style="2"/>
    <col min="4587" max="4587" width="10.125" style="2" customWidth="1"/>
    <col min="4588" max="4588" width="12.875" style="2" customWidth="1"/>
    <col min="4589" max="4589" width="21.5" style="2" customWidth="1"/>
    <col min="4590" max="4590" width="14.25" style="2" customWidth="1"/>
    <col min="4591" max="4592" width="12.625" style="2" customWidth="1"/>
    <col min="4593" max="4596" width="14.25" style="2" customWidth="1"/>
    <col min="4597" max="4599" width="15.625" style="2" customWidth="1"/>
    <col min="4600" max="4606" width="15.375" style="2" customWidth="1"/>
    <col min="4607" max="4607" width="89.625" style="2" customWidth="1"/>
    <col min="4608" max="4842" width="9" style="2"/>
    <col min="4843" max="4843" width="10.125" style="2" customWidth="1"/>
    <col min="4844" max="4844" width="12.875" style="2" customWidth="1"/>
    <col min="4845" max="4845" width="21.5" style="2" customWidth="1"/>
    <col min="4846" max="4846" width="14.25" style="2" customWidth="1"/>
    <col min="4847" max="4848" width="12.625" style="2" customWidth="1"/>
    <col min="4849" max="4852" width="14.25" style="2" customWidth="1"/>
    <col min="4853" max="4855" width="15.625" style="2" customWidth="1"/>
    <col min="4856" max="4862" width="15.375" style="2" customWidth="1"/>
    <col min="4863" max="4863" width="89.625" style="2" customWidth="1"/>
    <col min="4864" max="5098" width="9" style="2"/>
    <col min="5099" max="5099" width="10.125" style="2" customWidth="1"/>
    <col min="5100" max="5100" width="12.875" style="2" customWidth="1"/>
    <col min="5101" max="5101" width="21.5" style="2" customWidth="1"/>
    <col min="5102" max="5102" width="14.25" style="2" customWidth="1"/>
    <col min="5103" max="5104" width="12.625" style="2" customWidth="1"/>
    <col min="5105" max="5108" width="14.25" style="2" customWidth="1"/>
    <col min="5109" max="5111" width="15.625" style="2" customWidth="1"/>
    <col min="5112" max="5118" width="15.375" style="2" customWidth="1"/>
    <col min="5119" max="5119" width="89.625" style="2" customWidth="1"/>
    <col min="5120" max="5354" width="9" style="2"/>
    <col min="5355" max="5355" width="10.125" style="2" customWidth="1"/>
    <col min="5356" max="5356" width="12.875" style="2" customWidth="1"/>
    <col min="5357" max="5357" width="21.5" style="2" customWidth="1"/>
    <col min="5358" max="5358" width="14.25" style="2" customWidth="1"/>
    <col min="5359" max="5360" width="12.625" style="2" customWidth="1"/>
    <col min="5361" max="5364" width="14.25" style="2" customWidth="1"/>
    <col min="5365" max="5367" width="15.625" style="2" customWidth="1"/>
    <col min="5368" max="5374" width="15.375" style="2" customWidth="1"/>
    <col min="5375" max="5375" width="89.625" style="2" customWidth="1"/>
    <col min="5376" max="5610" width="9" style="2"/>
    <col min="5611" max="5611" width="10.125" style="2" customWidth="1"/>
    <col min="5612" max="5612" width="12.875" style="2" customWidth="1"/>
    <col min="5613" max="5613" width="21.5" style="2" customWidth="1"/>
    <col min="5614" max="5614" width="14.25" style="2" customWidth="1"/>
    <col min="5615" max="5616" width="12.625" style="2" customWidth="1"/>
    <col min="5617" max="5620" width="14.25" style="2" customWidth="1"/>
    <col min="5621" max="5623" width="15.625" style="2" customWidth="1"/>
    <col min="5624" max="5630" width="15.375" style="2" customWidth="1"/>
    <col min="5631" max="5631" width="89.625" style="2" customWidth="1"/>
    <col min="5632" max="5866" width="9" style="2"/>
    <col min="5867" max="5867" width="10.125" style="2" customWidth="1"/>
    <col min="5868" max="5868" width="12.875" style="2" customWidth="1"/>
    <col min="5869" max="5869" width="21.5" style="2" customWidth="1"/>
    <col min="5870" max="5870" width="14.25" style="2" customWidth="1"/>
    <col min="5871" max="5872" width="12.625" style="2" customWidth="1"/>
    <col min="5873" max="5876" width="14.25" style="2" customWidth="1"/>
    <col min="5877" max="5879" width="15.625" style="2" customWidth="1"/>
    <col min="5880" max="5886" width="15.375" style="2" customWidth="1"/>
    <col min="5887" max="5887" width="89.625" style="2" customWidth="1"/>
    <col min="5888" max="6122" width="9" style="2"/>
    <col min="6123" max="6123" width="10.125" style="2" customWidth="1"/>
    <col min="6124" max="6124" width="12.875" style="2" customWidth="1"/>
    <col min="6125" max="6125" width="21.5" style="2" customWidth="1"/>
    <col min="6126" max="6126" width="14.25" style="2" customWidth="1"/>
    <col min="6127" max="6128" width="12.625" style="2" customWidth="1"/>
    <col min="6129" max="6132" width="14.25" style="2" customWidth="1"/>
    <col min="6133" max="6135" width="15.625" style="2" customWidth="1"/>
    <col min="6136" max="6142" width="15.375" style="2" customWidth="1"/>
    <col min="6143" max="6143" width="89.625" style="2" customWidth="1"/>
    <col min="6144" max="6378" width="9" style="2"/>
    <col min="6379" max="6379" width="10.125" style="2" customWidth="1"/>
    <col min="6380" max="6380" width="12.875" style="2" customWidth="1"/>
    <col min="6381" max="6381" width="21.5" style="2" customWidth="1"/>
    <col min="6382" max="6382" width="14.25" style="2" customWidth="1"/>
    <col min="6383" max="6384" width="12.625" style="2" customWidth="1"/>
    <col min="6385" max="6388" width="14.25" style="2" customWidth="1"/>
    <col min="6389" max="6391" width="15.625" style="2" customWidth="1"/>
    <col min="6392" max="6398" width="15.375" style="2" customWidth="1"/>
    <col min="6399" max="6399" width="89.625" style="2" customWidth="1"/>
    <col min="6400" max="6634" width="9" style="2"/>
    <col min="6635" max="6635" width="10.125" style="2" customWidth="1"/>
    <col min="6636" max="6636" width="12.875" style="2" customWidth="1"/>
    <col min="6637" max="6637" width="21.5" style="2" customWidth="1"/>
    <col min="6638" max="6638" width="14.25" style="2" customWidth="1"/>
    <col min="6639" max="6640" width="12.625" style="2" customWidth="1"/>
    <col min="6641" max="6644" width="14.25" style="2" customWidth="1"/>
    <col min="6645" max="6647" width="15.625" style="2" customWidth="1"/>
    <col min="6648" max="6654" width="15.375" style="2" customWidth="1"/>
    <col min="6655" max="6655" width="89.625" style="2" customWidth="1"/>
    <col min="6656" max="6890" width="9" style="2"/>
    <col min="6891" max="6891" width="10.125" style="2" customWidth="1"/>
    <col min="6892" max="6892" width="12.875" style="2" customWidth="1"/>
    <col min="6893" max="6893" width="21.5" style="2" customWidth="1"/>
    <col min="6894" max="6894" width="14.25" style="2" customWidth="1"/>
    <col min="6895" max="6896" width="12.625" style="2" customWidth="1"/>
    <col min="6897" max="6900" width="14.25" style="2" customWidth="1"/>
    <col min="6901" max="6903" width="15.625" style="2" customWidth="1"/>
    <col min="6904" max="6910" width="15.375" style="2" customWidth="1"/>
    <col min="6911" max="6911" width="89.625" style="2" customWidth="1"/>
    <col min="6912" max="7146" width="9" style="2"/>
    <col min="7147" max="7147" width="10.125" style="2" customWidth="1"/>
    <col min="7148" max="7148" width="12.875" style="2" customWidth="1"/>
    <col min="7149" max="7149" width="21.5" style="2" customWidth="1"/>
    <col min="7150" max="7150" width="14.25" style="2" customWidth="1"/>
    <col min="7151" max="7152" width="12.625" style="2" customWidth="1"/>
    <col min="7153" max="7156" width="14.25" style="2" customWidth="1"/>
    <col min="7157" max="7159" width="15.625" style="2" customWidth="1"/>
    <col min="7160" max="7166" width="15.375" style="2" customWidth="1"/>
    <col min="7167" max="7167" width="89.625" style="2" customWidth="1"/>
    <col min="7168" max="7402" width="9" style="2"/>
    <col min="7403" max="7403" width="10.125" style="2" customWidth="1"/>
    <col min="7404" max="7404" width="12.875" style="2" customWidth="1"/>
    <col min="7405" max="7405" width="21.5" style="2" customWidth="1"/>
    <col min="7406" max="7406" width="14.25" style="2" customWidth="1"/>
    <col min="7407" max="7408" width="12.625" style="2" customWidth="1"/>
    <col min="7409" max="7412" width="14.25" style="2" customWidth="1"/>
    <col min="7413" max="7415" width="15.625" style="2" customWidth="1"/>
    <col min="7416" max="7422" width="15.375" style="2" customWidth="1"/>
    <col min="7423" max="7423" width="89.625" style="2" customWidth="1"/>
    <col min="7424" max="7658" width="9" style="2"/>
    <col min="7659" max="7659" width="10.125" style="2" customWidth="1"/>
    <col min="7660" max="7660" width="12.875" style="2" customWidth="1"/>
    <col min="7661" max="7661" width="21.5" style="2" customWidth="1"/>
    <col min="7662" max="7662" width="14.25" style="2" customWidth="1"/>
    <col min="7663" max="7664" width="12.625" style="2" customWidth="1"/>
    <col min="7665" max="7668" width="14.25" style="2" customWidth="1"/>
    <col min="7669" max="7671" width="15.625" style="2" customWidth="1"/>
    <col min="7672" max="7678" width="15.375" style="2" customWidth="1"/>
    <col min="7679" max="7679" width="89.625" style="2" customWidth="1"/>
    <col min="7680" max="7914" width="9" style="2"/>
    <col min="7915" max="7915" width="10.125" style="2" customWidth="1"/>
    <col min="7916" max="7916" width="12.875" style="2" customWidth="1"/>
    <col min="7917" max="7917" width="21.5" style="2" customWidth="1"/>
    <col min="7918" max="7918" width="14.25" style="2" customWidth="1"/>
    <col min="7919" max="7920" width="12.625" style="2" customWidth="1"/>
    <col min="7921" max="7924" width="14.25" style="2" customWidth="1"/>
    <col min="7925" max="7927" width="15.625" style="2" customWidth="1"/>
    <col min="7928" max="7934" width="15.375" style="2" customWidth="1"/>
    <col min="7935" max="7935" width="89.625" style="2" customWidth="1"/>
    <col min="7936" max="8170" width="9" style="2"/>
    <col min="8171" max="8171" width="10.125" style="2" customWidth="1"/>
    <col min="8172" max="8172" width="12.875" style="2" customWidth="1"/>
    <col min="8173" max="8173" width="21.5" style="2" customWidth="1"/>
    <col min="8174" max="8174" width="14.25" style="2" customWidth="1"/>
    <col min="8175" max="8176" width="12.625" style="2" customWidth="1"/>
    <col min="8177" max="8180" width="14.25" style="2" customWidth="1"/>
    <col min="8181" max="8183" width="15.625" style="2" customWidth="1"/>
    <col min="8184" max="8190" width="15.375" style="2" customWidth="1"/>
    <col min="8191" max="8191" width="89.625" style="2" customWidth="1"/>
    <col min="8192" max="8426" width="9" style="2"/>
    <col min="8427" max="8427" width="10.125" style="2" customWidth="1"/>
    <col min="8428" max="8428" width="12.875" style="2" customWidth="1"/>
    <col min="8429" max="8429" width="21.5" style="2" customWidth="1"/>
    <col min="8430" max="8430" width="14.25" style="2" customWidth="1"/>
    <col min="8431" max="8432" width="12.625" style="2" customWidth="1"/>
    <col min="8433" max="8436" width="14.25" style="2" customWidth="1"/>
    <col min="8437" max="8439" width="15.625" style="2" customWidth="1"/>
    <col min="8440" max="8446" width="15.375" style="2" customWidth="1"/>
    <col min="8447" max="8447" width="89.625" style="2" customWidth="1"/>
    <col min="8448" max="8682" width="9" style="2"/>
    <col min="8683" max="8683" width="10.125" style="2" customWidth="1"/>
    <col min="8684" max="8684" width="12.875" style="2" customWidth="1"/>
    <col min="8685" max="8685" width="21.5" style="2" customWidth="1"/>
    <col min="8686" max="8686" width="14.25" style="2" customWidth="1"/>
    <col min="8687" max="8688" width="12.625" style="2" customWidth="1"/>
    <col min="8689" max="8692" width="14.25" style="2" customWidth="1"/>
    <col min="8693" max="8695" width="15.625" style="2" customWidth="1"/>
    <col min="8696" max="8702" width="15.375" style="2" customWidth="1"/>
    <col min="8703" max="8703" width="89.625" style="2" customWidth="1"/>
    <col min="8704" max="8938" width="9" style="2"/>
    <col min="8939" max="8939" width="10.125" style="2" customWidth="1"/>
    <col min="8940" max="8940" width="12.875" style="2" customWidth="1"/>
    <col min="8941" max="8941" width="21.5" style="2" customWidth="1"/>
    <col min="8942" max="8942" width="14.25" style="2" customWidth="1"/>
    <col min="8943" max="8944" width="12.625" style="2" customWidth="1"/>
    <col min="8945" max="8948" width="14.25" style="2" customWidth="1"/>
    <col min="8949" max="8951" width="15.625" style="2" customWidth="1"/>
    <col min="8952" max="8958" width="15.375" style="2" customWidth="1"/>
    <col min="8959" max="8959" width="89.625" style="2" customWidth="1"/>
    <col min="8960" max="9194" width="9" style="2"/>
    <col min="9195" max="9195" width="10.125" style="2" customWidth="1"/>
    <col min="9196" max="9196" width="12.875" style="2" customWidth="1"/>
    <col min="9197" max="9197" width="21.5" style="2" customWidth="1"/>
    <col min="9198" max="9198" width="14.25" style="2" customWidth="1"/>
    <col min="9199" max="9200" width="12.625" style="2" customWidth="1"/>
    <col min="9201" max="9204" width="14.25" style="2" customWidth="1"/>
    <col min="9205" max="9207" width="15.625" style="2" customWidth="1"/>
    <col min="9208" max="9214" width="15.375" style="2" customWidth="1"/>
    <col min="9215" max="9215" width="89.625" style="2" customWidth="1"/>
    <col min="9216" max="9450" width="9" style="2"/>
    <col min="9451" max="9451" width="10.125" style="2" customWidth="1"/>
    <col min="9452" max="9452" width="12.875" style="2" customWidth="1"/>
    <col min="9453" max="9453" width="21.5" style="2" customWidth="1"/>
    <col min="9454" max="9454" width="14.25" style="2" customWidth="1"/>
    <col min="9455" max="9456" width="12.625" style="2" customWidth="1"/>
    <col min="9457" max="9460" width="14.25" style="2" customWidth="1"/>
    <col min="9461" max="9463" width="15.625" style="2" customWidth="1"/>
    <col min="9464" max="9470" width="15.375" style="2" customWidth="1"/>
    <col min="9471" max="9471" width="89.625" style="2" customWidth="1"/>
    <col min="9472" max="9706" width="9" style="2"/>
    <col min="9707" max="9707" width="10.125" style="2" customWidth="1"/>
    <col min="9708" max="9708" width="12.875" style="2" customWidth="1"/>
    <col min="9709" max="9709" width="21.5" style="2" customWidth="1"/>
    <col min="9710" max="9710" width="14.25" style="2" customWidth="1"/>
    <col min="9711" max="9712" width="12.625" style="2" customWidth="1"/>
    <col min="9713" max="9716" width="14.25" style="2" customWidth="1"/>
    <col min="9717" max="9719" width="15.625" style="2" customWidth="1"/>
    <col min="9720" max="9726" width="15.375" style="2" customWidth="1"/>
    <col min="9727" max="9727" width="89.625" style="2" customWidth="1"/>
    <col min="9728" max="9962" width="9" style="2"/>
    <col min="9963" max="9963" width="10.125" style="2" customWidth="1"/>
    <col min="9964" max="9964" width="12.875" style="2" customWidth="1"/>
    <col min="9965" max="9965" width="21.5" style="2" customWidth="1"/>
    <col min="9966" max="9966" width="14.25" style="2" customWidth="1"/>
    <col min="9967" max="9968" width="12.625" style="2" customWidth="1"/>
    <col min="9969" max="9972" width="14.25" style="2" customWidth="1"/>
    <col min="9973" max="9975" width="15.625" style="2" customWidth="1"/>
    <col min="9976" max="9982" width="15.375" style="2" customWidth="1"/>
    <col min="9983" max="9983" width="89.625" style="2" customWidth="1"/>
    <col min="9984" max="10218" width="9" style="2"/>
    <col min="10219" max="10219" width="10.125" style="2" customWidth="1"/>
    <col min="10220" max="10220" width="12.875" style="2" customWidth="1"/>
    <col min="10221" max="10221" width="21.5" style="2" customWidth="1"/>
    <col min="10222" max="10222" width="14.25" style="2" customWidth="1"/>
    <col min="10223" max="10224" width="12.625" style="2" customWidth="1"/>
    <col min="10225" max="10228" width="14.25" style="2" customWidth="1"/>
    <col min="10229" max="10231" width="15.625" style="2" customWidth="1"/>
    <col min="10232" max="10238" width="15.375" style="2" customWidth="1"/>
    <col min="10239" max="10239" width="89.625" style="2" customWidth="1"/>
    <col min="10240" max="10474" width="9" style="2"/>
    <col min="10475" max="10475" width="10.125" style="2" customWidth="1"/>
    <col min="10476" max="10476" width="12.875" style="2" customWidth="1"/>
    <col min="10477" max="10477" width="21.5" style="2" customWidth="1"/>
    <col min="10478" max="10478" width="14.25" style="2" customWidth="1"/>
    <col min="10479" max="10480" width="12.625" style="2" customWidth="1"/>
    <col min="10481" max="10484" width="14.25" style="2" customWidth="1"/>
    <col min="10485" max="10487" width="15.625" style="2" customWidth="1"/>
    <col min="10488" max="10494" width="15.375" style="2" customWidth="1"/>
    <col min="10495" max="10495" width="89.625" style="2" customWidth="1"/>
    <col min="10496" max="10730" width="9" style="2"/>
    <col min="10731" max="10731" width="10.125" style="2" customWidth="1"/>
    <col min="10732" max="10732" width="12.875" style="2" customWidth="1"/>
    <col min="10733" max="10733" width="21.5" style="2" customWidth="1"/>
    <col min="10734" max="10734" width="14.25" style="2" customWidth="1"/>
    <col min="10735" max="10736" width="12.625" style="2" customWidth="1"/>
    <col min="10737" max="10740" width="14.25" style="2" customWidth="1"/>
    <col min="10741" max="10743" width="15.625" style="2" customWidth="1"/>
    <col min="10744" max="10750" width="15.375" style="2" customWidth="1"/>
    <col min="10751" max="10751" width="89.625" style="2" customWidth="1"/>
    <col min="10752" max="10986" width="9" style="2"/>
    <col min="10987" max="10987" width="10.125" style="2" customWidth="1"/>
    <col min="10988" max="10988" width="12.875" style="2" customWidth="1"/>
    <col min="10989" max="10989" width="21.5" style="2" customWidth="1"/>
    <col min="10990" max="10990" width="14.25" style="2" customWidth="1"/>
    <col min="10991" max="10992" width="12.625" style="2" customWidth="1"/>
    <col min="10993" max="10996" width="14.25" style="2" customWidth="1"/>
    <col min="10997" max="10999" width="15.625" style="2" customWidth="1"/>
    <col min="11000" max="11006" width="15.375" style="2" customWidth="1"/>
    <col min="11007" max="11007" width="89.625" style="2" customWidth="1"/>
    <col min="11008" max="11242" width="9" style="2"/>
    <col min="11243" max="11243" width="10.125" style="2" customWidth="1"/>
    <col min="11244" max="11244" width="12.875" style="2" customWidth="1"/>
    <col min="11245" max="11245" width="21.5" style="2" customWidth="1"/>
    <col min="11246" max="11246" width="14.25" style="2" customWidth="1"/>
    <col min="11247" max="11248" width="12.625" style="2" customWidth="1"/>
    <col min="11249" max="11252" width="14.25" style="2" customWidth="1"/>
    <col min="11253" max="11255" width="15.625" style="2" customWidth="1"/>
    <col min="11256" max="11262" width="15.375" style="2" customWidth="1"/>
    <col min="11263" max="11263" width="89.625" style="2" customWidth="1"/>
    <col min="11264" max="11498" width="9" style="2"/>
    <col min="11499" max="11499" width="10.125" style="2" customWidth="1"/>
    <col min="11500" max="11500" width="12.875" style="2" customWidth="1"/>
    <col min="11501" max="11501" width="21.5" style="2" customWidth="1"/>
    <col min="11502" max="11502" width="14.25" style="2" customWidth="1"/>
    <col min="11503" max="11504" width="12.625" style="2" customWidth="1"/>
    <col min="11505" max="11508" width="14.25" style="2" customWidth="1"/>
    <col min="11509" max="11511" width="15.625" style="2" customWidth="1"/>
    <col min="11512" max="11518" width="15.375" style="2" customWidth="1"/>
    <col min="11519" max="11519" width="89.625" style="2" customWidth="1"/>
    <col min="11520" max="11754" width="9" style="2"/>
    <col min="11755" max="11755" width="10.125" style="2" customWidth="1"/>
    <col min="11756" max="11756" width="12.875" style="2" customWidth="1"/>
    <col min="11757" max="11757" width="21.5" style="2" customWidth="1"/>
    <col min="11758" max="11758" width="14.25" style="2" customWidth="1"/>
    <col min="11759" max="11760" width="12.625" style="2" customWidth="1"/>
    <col min="11761" max="11764" width="14.25" style="2" customWidth="1"/>
    <col min="11765" max="11767" width="15.625" style="2" customWidth="1"/>
    <col min="11768" max="11774" width="15.375" style="2" customWidth="1"/>
    <col min="11775" max="11775" width="89.625" style="2" customWidth="1"/>
    <col min="11776" max="12010" width="9" style="2"/>
    <col min="12011" max="12011" width="10.125" style="2" customWidth="1"/>
    <col min="12012" max="12012" width="12.875" style="2" customWidth="1"/>
    <col min="12013" max="12013" width="21.5" style="2" customWidth="1"/>
    <col min="12014" max="12014" width="14.25" style="2" customWidth="1"/>
    <col min="12015" max="12016" width="12.625" style="2" customWidth="1"/>
    <col min="12017" max="12020" width="14.25" style="2" customWidth="1"/>
    <col min="12021" max="12023" width="15.625" style="2" customWidth="1"/>
    <col min="12024" max="12030" width="15.375" style="2" customWidth="1"/>
    <col min="12031" max="12031" width="89.625" style="2" customWidth="1"/>
    <col min="12032" max="12266" width="9" style="2"/>
    <col min="12267" max="12267" width="10.125" style="2" customWidth="1"/>
    <col min="12268" max="12268" width="12.875" style="2" customWidth="1"/>
    <col min="12269" max="12269" width="21.5" style="2" customWidth="1"/>
    <col min="12270" max="12270" width="14.25" style="2" customWidth="1"/>
    <col min="12271" max="12272" width="12.625" style="2" customWidth="1"/>
    <col min="12273" max="12276" width="14.25" style="2" customWidth="1"/>
    <col min="12277" max="12279" width="15.625" style="2" customWidth="1"/>
    <col min="12280" max="12286" width="15.375" style="2" customWidth="1"/>
    <col min="12287" max="12287" width="89.625" style="2" customWidth="1"/>
    <col min="12288" max="12522" width="9" style="2"/>
    <col min="12523" max="12523" width="10.125" style="2" customWidth="1"/>
    <col min="12524" max="12524" width="12.875" style="2" customWidth="1"/>
    <col min="12525" max="12525" width="21.5" style="2" customWidth="1"/>
    <col min="12526" max="12526" width="14.25" style="2" customWidth="1"/>
    <col min="12527" max="12528" width="12.625" style="2" customWidth="1"/>
    <col min="12529" max="12532" width="14.25" style="2" customWidth="1"/>
    <col min="12533" max="12535" width="15.625" style="2" customWidth="1"/>
    <col min="12536" max="12542" width="15.375" style="2" customWidth="1"/>
    <col min="12543" max="12543" width="89.625" style="2" customWidth="1"/>
    <col min="12544" max="12778" width="9" style="2"/>
    <col min="12779" max="12779" width="10.125" style="2" customWidth="1"/>
    <col min="12780" max="12780" width="12.875" style="2" customWidth="1"/>
    <col min="12781" max="12781" width="21.5" style="2" customWidth="1"/>
    <col min="12782" max="12782" width="14.25" style="2" customWidth="1"/>
    <col min="12783" max="12784" width="12.625" style="2" customWidth="1"/>
    <col min="12785" max="12788" width="14.25" style="2" customWidth="1"/>
    <col min="12789" max="12791" width="15.625" style="2" customWidth="1"/>
    <col min="12792" max="12798" width="15.375" style="2" customWidth="1"/>
    <col min="12799" max="12799" width="89.625" style="2" customWidth="1"/>
    <col min="12800" max="13034" width="9" style="2"/>
    <col min="13035" max="13035" width="10.125" style="2" customWidth="1"/>
    <col min="13036" max="13036" width="12.875" style="2" customWidth="1"/>
    <col min="13037" max="13037" width="21.5" style="2" customWidth="1"/>
    <col min="13038" max="13038" width="14.25" style="2" customWidth="1"/>
    <col min="13039" max="13040" width="12.625" style="2" customWidth="1"/>
    <col min="13041" max="13044" width="14.25" style="2" customWidth="1"/>
    <col min="13045" max="13047" width="15.625" style="2" customWidth="1"/>
    <col min="13048" max="13054" width="15.375" style="2" customWidth="1"/>
    <col min="13055" max="13055" width="89.625" style="2" customWidth="1"/>
    <col min="13056" max="13290" width="9" style="2"/>
    <col min="13291" max="13291" width="10.125" style="2" customWidth="1"/>
    <col min="13292" max="13292" width="12.875" style="2" customWidth="1"/>
    <col min="13293" max="13293" width="21.5" style="2" customWidth="1"/>
    <col min="13294" max="13294" width="14.25" style="2" customWidth="1"/>
    <col min="13295" max="13296" width="12.625" style="2" customWidth="1"/>
    <col min="13297" max="13300" width="14.25" style="2" customWidth="1"/>
    <col min="13301" max="13303" width="15.625" style="2" customWidth="1"/>
    <col min="13304" max="13310" width="15.375" style="2" customWidth="1"/>
    <col min="13311" max="13311" width="89.625" style="2" customWidth="1"/>
    <col min="13312" max="13546" width="9" style="2"/>
    <col min="13547" max="13547" width="10.125" style="2" customWidth="1"/>
    <col min="13548" max="13548" width="12.875" style="2" customWidth="1"/>
    <col min="13549" max="13549" width="21.5" style="2" customWidth="1"/>
    <col min="13550" max="13550" width="14.25" style="2" customWidth="1"/>
    <col min="13551" max="13552" width="12.625" style="2" customWidth="1"/>
    <col min="13553" max="13556" width="14.25" style="2" customWidth="1"/>
    <col min="13557" max="13559" width="15.625" style="2" customWidth="1"/>
    <col min="13560" max="13566" width="15.375" style="2" customWidth="1"/>
    <col min="13567" max="13567" width="89.625" style="2" customWidth="1"/>
    <col min="13568" max="13802" width="9" style="2"/>
    <col min="13803" max="13803" width="10.125" style="2" customWidth="1"/>
    <col min="13804" max="13804" width="12.875" style="2" customWidth="1"/>
    <col min="13805" max="13805" width="21.5" style="2" customWidth="1"/>
    <col min="13806" max="13806" width="14.25" style="2" customWidth="1"/>
    <col min="13807" max="13808" width="12.625" style="2" customWidth="1"/>
    <col min="13809" max="13812" width="14.25" style="2" customWidth="1"/>
    <col min="13813" max="13815" width="15.625" style="2" customWidth="1"/>
    <col min="13816" max="13822" width="15.375" style="2" customWidth="1"/>
    <col min="13823" max="13823" width="89.625" style="2" customWidth="1"/>
    <col min="13824" max="14058" width="9" style="2"/>
    <col min="14059" max="14059" width="10.125" style="2" customWidth="1"/>
    <col min="14060" max="14060" width="12.875" style="2" customWidth="1"/>
    <col min="14061" max="14061" width="21.5" style="2" customWidth="1"/>
    <col min="14062" max="14062" width="14.25" style="2" customWidth="1"/>
    <col min="14063" max="14064" width="12.625" style="2" customWidth="1"/>
    <col min="14065" max="14068" width="14.25" style="2" customWidth="1"/>
    <col min="14069" max="14071" width="15.625" style="2" customWidth="1"/>
    <col min="14072" max="14078" width="15.375" style="2" customWidth="1"/>
    <col min="14079" max="14079" width="89.625" style="2" customWidth="1"/>
    <col min="14080" max="14314" width="9" style="2"/>
    <col min="14315" max="14315" width="10.125" style="2" customWidth="1"/>
    <col min="14316" max="14316" width="12.875" style="2" customWidth="1"/>
    <col min="14317" max="14317" width="21.5" style="2" customWidth="1"/>
    <col min="14318" max="14318" width="14.25" style="2" customWidth="1"/>
    <col min="14319" max="14320" width="12.625" style="2" customWidth="1"/>
    <col min="14321" max="14324" width="14.25" style="2" customWidth="1"/>
    <col min="14325" max="14327" width="15.625" style="2" customWidth="1"/>
    <col min="14328" max="14334" width="15.375" style="2" customWidth="1"/>
    <col min="14335" max="14335" width="89.625" style="2" customWidth="1"/>
    <col min="14336" max="14570" width="9" style="2"/>
    <col min="14571" max="14571" width="10.125" style="2" customWidth="1"/>
    <col min="14572" max="14572" width="12.875" style="2" customWidth="1"/>
    <col min="14573" max="14573" width="21.5" style="2" customWidth="1"/>
    <col min="14574" max="14574" width="14.25" style="2" customWidth="1"/>
    <col min="14575" max="14576" width="12.625" style="2" customWidth="1"/>
    <col min="14577" max="14580" width="14.25" style="2" customWidth="1"/>
    <col min="14581" max="14583" width="15.625" style="2" customWidth="1"/>
    <col min="14584" max="14590" width="15.375" style="2" customWidth="1"/>
    <col min="14591" max="14591" width="89.625" style="2" customWidth="1"/>
    <col min="14592" max="14826" width="9" style="2"/>
    <col min="14827" max="14827" width="10.125" style="2" customWidth="1"/>
    <col min="14828" max="14828" width="12.875" style="2" customWidth="1"/>
    <col min="14829" max="14829" width="21.5" style="2" customWidth="1"/>
    <col min="14830" max="14830" width="14.25" style="2" customWidth="1"/>
    <col min="14831" max="14832" width="12.625" style="2" customWidth="1"/>
    <col min="14833" max="14836" width="14.25" style="2" customWidth="1"/>
    <col min="14837" max="14839" width="15.625" style="2" customWidth="1"/>
    <col min="14840" max="14846" width="15.375" style="2" customWidth="1"/>
    <col min="14847" max="14847" width="89.625" style="2" customWidth="1"/>
    <col min="14848" max="15082" width="9" style="2"/>
    <col min="15083" max="15083" width="10.125" style="2" customWidth="1"/>
    <col min="15084" max="15084" width="12.875" style="2" customWidth="1"/>
    <col min="15085" max="15085" width="21.5" style="2" customWidth="1"/>
    <col min="15086" max="15086" width="14.25" style="2" customWidth="1"/>
    <col min="15087" max="15088" width="12.625" style="2" customWidth="1"/>
    <col min="15089" max="15092" width="14.25" style="2" customWidth="1"/>
    <col min="15093" max="15095" width="15.625" style="2" customWidth="1"/>
    <col min="15096" max="15102" width="15.375" style="2" customWidth="1"/>
    <col min="15103" max="15103" width="89.625" style="2" customWidth="1"/>
    <col min="15104" max="15338" width="9" style="2"/>
    <col min="15339" max="15339" width="10.125" style="2" customWidth="1"/>
    <col min="15340" max="15340" width="12.875" style="2" customWidth="1"/>
    <col min="15341" max="15341" width="21.5" style="2" customWidth="1"/>
    <col min="15342" max="15342" width="14.25" style="2" customWidth="1"/>
    <col min="15343" max="15344" width="12.625" style="2" customWidth="1"/>
    <col min="15345" max="15348" width="14.25" style="2" customWidth="1"/>
    <col min="15349" max="15351" width="15.625" style="2" customWidth="1"/>
    <col min="15352" max="15358" width="15.375" style="2" customWidth="1"/>
    <col min="15359" max="15359" width="89.625" style="2" customWidth="1"/>
    <col min="15360" max="15594" width="9" style="2"/>
    <col min="15595" max="15595" width="10.125" style="2" customWidth="1"/>
    <col min="15596" max="15596" width="12.875" style="2" customWidth="1"/>
    <col min="15597" max="15597" width="21.5" style="2" customWidth="1"/>
    <col min="15598" max="15598" width="14.25" style="2" customWidth="1"/>
    <col min="15599" max="15600" width="12.625" style="2" customWidth="1"/>
    <col min="15601" max="15604" width="14.25" style="2" customWidth="1"/>
    <col min="15605" max="15607" width="15.625" style="2" customWidth="1"/>
    <col min="15608" max="15614" width="15.375" style="2" customWidth="1"/>
    <col min="15615" max="15615" width="89.625" style="2" customWidth="1"/>
    <col min="15616" max="15850" width="9" style="2"/>
    <col min="15851" max="15851" width="10.125" style="2" customWidth="1"/>
    <col min="15852" max="15852" width="12.875" style="2" customWidth="1"/>
    <col min="15853" max="15853" width="21.5" style="2" customWidth="1"/>
    <col min="15854" max="15854" width="14.25" style="2" customWidth="1"/>
    <col min="15855" max="15856" width="12.625" style="2" customWidth="1"/>
    <col min="15857" max="15860" width="14.25" style="2" customWidth="1"/>
    <col min="15861" max="15863" width="15.625" style="2" customWidth="1"/>
    <col min="15864" max="15870" width="15.375" style="2" customWidth="1"/>
    <col min="15871" max="15871" width="89.625" style="2" customWidth="1"/>
    <col min="15872" max="16106" width="9" style="2"/>
    <col min="16107" max="16107" width="10.125" style="2" customWidth="1"/>
    <col min="16108" max="16108" width="12.875" style="2" customWidth="1"/>
    <col min="16109" max="16109" width="21.5" style="2" customWidth="1"/>
    <col min="16110" max="16110" width="14.25" style="2" customWidth="1"/>
    <col min="16111" max="16112" width="12.625" style="2" customWidth="1"/>
    <col min="16113" max="16116" width="14.25" style="2" customWidth="1"/>
    <col min="16117" max="16119" width="15.625" style="2" customWidth="1"/>
    <col min="16120" max="16126" width="15.375" style="2" customWidth="1"/>
    <col min="16127" max="16127" width="89.625" style="2" customWidth="1"/>
    <col min="16128" max="16384" width="9" style="2"/>
  </cols>
  <sheetData>
    <row r="1" ht="18" spans="1:4">
      <c r="A1" s="3" t="s">
        <v>0</v>
      </c>
      <c r="B1" s="3"/>
      <c r="C1" s="3"/>
      <c r="D1" s="4"/>
    </row>
    <row r="2" s="1" customFormat="1" ht="18" customHeight="1" spans="1:3">
      <c r="A2" s="5" t="s">
        <v>1</v>
      </c>
      <c r="B2" s="5" t="s">
        <v>2</v>
      </c>
      <c r="C2" s="5" t="s">
        <v>3</v>
      </c>
    </row>
    <row r="3" spans="1:3">
      <c r="A3" s="6" t="s">
        <v>4</v>
      </c>
      <c r="B3" s="6" t="s">
        <v>5</v>
      </c>
      <c r="C3" s="6" t="s">
        <v>6</v>
      </c>
    </row>
    <row r="4" spans="1:3">
      <c r="A4" s="6" t="s">
        <v>7</v>
      </c>
      <c r="B4" s="6" t="s">
        <v>8</v>
      </c>
      <c r="C4" s="6" t="s">
        <v>6</v>
      </c>
    </row>
    <row r="5" spans="1:3">
      <c r="A5" s="6" t="s">
        <v>9</v>
      </c>
      <c r="B5" s="6" t="s">
        <v>10</v>
      </c>
      <c r="C5" s="6" t="s">
        <v>6</v>
      </c>
    </row>
    <row r="6" spans="1:3">
      <c r="A6" s="6" t="s">
        <v>11</v>
      </c>
      <c r="B6" s="6" t="s">
        <v>12</v>
      </c>
      <c r="C6" s="6" t="s">
        <v>6</v>
      </c>
    </row>
    <row r="7" spans="1:3">
      <c r="A7" s="6" t="s">
        <v>13</v>
      </c>
      <c r="B7" s="6" t="s">
        <v>14</v>
      </c>
      <c r="C7" s="6" t="s">
        <v>6</v>
      </c>
    </row>
    <row r="8" spans="1:3">
      <c r="A8" s="6" t="s">
        <v>15</v>
      </c>
      <c r="B8" s="6" t="s">
        <v>16</v>
      </c>
      <c r="C8" s="6" t="s">
        <v>6</v>
      </c>
    </row>
    <row r="9" spans="1:3">
      <c r="A9" s="6" t="s">
        <v>17</v>
      </c>
      <c r="B9" s="6" t="s">
        <v>16</v>
      </c>
      <c r="C9" s="6" t="s">
        <v>6</v>
      </c>
    </row>
    <row r="10" spans="1:3">
      <c r="A10" s="6" t="s">
        <v>18</v>
      </c>
      <c r="B10" s="6" t="s">
        <v>12</v>
      </c>
      <c r="C10" s="6" t="s">
        <v>6</v>
      </c>
    </row>
    <row r="11" spans="1:3">
      <c r="A11" s="6" t="s">
        <v>19</v>
      </c>
      <c r="B11" s="6" t="s">
        <v>16</v>
      </c>
      <c r="C11" s="6" t="s">
        <v>6</v>
      </c>
    </row>
    <row r="12" spans="1:3">
      <c r="A12" s="6" t="s">
        <v>20</v>
      </c>
      <c r="B12" s="6" t="s">
        <v>21</v>
      </c>
      <c r="C12" s="6" t="s">
        <v>6</v>
      </c>
    </row>
    <row r="13" spans="1:3">
      <c r="A13" s="6" t="s">
        <v>22</v>
      </c>
      <c r="B13" s="6" t="s">
        <v>12</v>
      </c>
      <c r="C13" s="6" t="s">
        <v>6</v>
      </c>
    </row>
    <row r="14" spans="1:3">
      <c r="A14" s="6" t="s">
        <v>23</v>
      </c>
      <c r="B14" s="6" t="s">
        <v>24</v>
      </c>
      <c r="C14" s="6" t="s">
        <v>6</v>
      </c>
    </row>
    <row r="15" spans="1:3">
      <c r="A15" s="6" t="s">
        <v>25</v>
      </c>
      <c r="B15" s="6" t="s">
        <v>8</v>
      </c>
      <c r="C15" s="6" t="s">
        <v>6</v>
      </c>
    </row>
    <row r="16" spans="1:3">
      <c r="A16" s="6" t="s">
        <v>26</v>
      </c>
      <c r="B16" s="6" t="s">
        <v>21</v>
      </c>
      <c r="C16" s="6" t="s">
        <v>6</v>
      </c>
    </row>
    <row r="17" spans="1:3">
      <c r="A17" s="6" t="s">
        <v>27</v>
      </c>
      <c r="B17" s="6" t="s">
        <v>12</v>
      </c>
      <c r="C17" s="6" t="s">
        <v>6</v>
      </c>
    </row>
    <row r="18" spans="1:3">
      <c r="A18" s="6" t="s">
        <v>28</v>
      </c>
      <c r="B18" s="6" t="s">
        <v>29</v>
      </c>
      <c r="C18" s="6" t="s">
        <v>6</v>
      </c>
    </row>
    <row r="19" spans="1:3">
      <c r="A19" s="6" t="s">
        <v>30</v>
      </c>
      <c r="B19" s="6" t="s">
        <v>31</v>
      </c>
      <c r="C19" s="6" t="s">
        <v>6</v>
      </c>
    </row>
    <row r="20" spans="1:3">
      <c r="A20" s="6" t="s">
        <v>32</v>
      </c>
      <c r="B20" s="6" t="s">
        <v>33</v>
      </c>
      <c r="C20" s="6" t="s">
        <v>6</v>
      </c>
    </row>
    <row r="21" spans="1:3">
      <c r="A21" s="6" t="s">
        <v>34</v>
      </c>
      <c r="B21" s="6" t="s">
        <v>10</v>
      </c>
      <c r="C21" s="6" t="s">
        <v>6</v>
      </c>
    </row>
    <row r="22" spans="1:3">
      <c r="A22" s="6" t="s">
        <v>35</v>
      </c>
      <c r="B22" s="6" t="s">
        <v>36</v>
      </c>
      <c r="C22" s="6" t="s">
        <v>6</v>
      </c>
    </row>
    <row r="23" spans="1:3">
      <c r="A23" s="6" t="s">
        <v>37</v>
      </c>
      <c r="B23" s="6" t="s">
        <v>38</v>
      </c>
      <c r="C23" s="6" t="s">
        <v>6</v>
      </c>
    </row>
    <row r="24" spans="1:3">
      <c r="A24" s="6" t="s">
        <v>39</v>
      </c>
      <c r="B24" s="6" t="s">
        <v>40</v>
      </c>
      <c r="C24" s="6" t="s">
        <v>6</v>
      </c>
    </row>
    <row r="25" spans="1:3">
      <c r="A25" s="6" t="s">
        <v>41</v>
      </c>
      <c r="B25" s="6" t="s">
        <v>42</v>
      </c>
      <c r="C25" s="6" t="s">
        <v>6</v>
      </c>
    </row>
    <row r="26" spans="1:3">
      <c r="A26" s="6" t="s">
        <v>43</v>
      </c>
      <c r="B26" s="6" t="s">
        <v>44</v>
      </c>
      <c r="C26" s="6" t="s">
        <v>6</v>
      </c>
    </row>
    <row r="27" spans="1:3">
      <c r="A27" s="6" t="s">
        <v>45</v>
      </c>
      <c r="B27" s="6" t="s">
        <v>46</v>
      </c>
      <c r="C27" s="6" t="s">
        <v>6</v>
      </c>
    </row>
    <row r="28" spans="1:3">
      <c r="A28" s="6" t="s">
        <v>47</v>
      </c>
      <c r="B28" s="6" t="s">
        <v>48</v>
      </c>
      <c r="C28" s="6" t="s">
        <v>6</v>
      </c>
    </row>
    <row r="29" spans="1:3">
      <c r="A29" s="6" t="s">
        <v>49</v>
      </c>
      <c r="B29" s="6" t="s">
        <v>48</v>
      </c>
      <c r="C29" s="6" t="s">
        <v>6</v>
      </c>
    </row>
    <row r="30" spans="1:3">
      <c r="A30" s="6" t="s">
        <v>50</v>
      </c>
      <c r="B30" s="6" t="s">
        <v>48</v>
      </c>
      <c r="C30" s="6" t="s">
        <v>6</v>
      </c>
    </row>
    <row r="31" spans="1:3">
      <c r="A31" s="6" t="s">
        <v>51</v>
      </c>
      <c r="B31" s="6" t="s">
        <v>52</v>
      </c>
      <c r="C31" s="6" t="s">
        <v>6</v>
      </c>
    </row>
    <row r="32" spans="1:3">
      <c r="A32" s="6" t="s">
        <v>53</v>
      </c>
      <c r="B32" s="6" t="s">
        <v>52</v>
      </c>
      <c r="C32" s="6" t="s">
        <v>6</v>
      </c>
    </row>
    <row r="33" spans="1:3">
      <c r="A33" s="6" t="s">
        <v>54</v>
      </c>
      <c r="B33" s="6" t="s">
        <v>55</v>
      </c>
      <c r="C33" s="6" t="s">
        <v>6</v>
      </c>
    </row>
    <row r="34" spans="1:3">
      <c r="A34" s="6" t="s">
        <v>56</v>
      </c>
      <c r="B34" s="6" t="s">
        <v>16</v>
      </c>
      <c r="C34" s="6" t="s">
        <v>6</v>
      </c>
    </row>
    <row r="35" spans="1:3">
      <c r="A35" s="6" t="s">
        <v>57</v>
      </c>
      <c r="B35" s="6" t="s">
        <v>21</v>
      </c>
      <c r="C35" s="6" t="s">
        <v>6</v>
      </c>
    </row>
    <row r="36" spans="1:3">
      <c r="A36" s="6" t="s">
        <v>58</v>
      </c>
      <c r="B36" s="6" t="s">
        <v>59</v>
      </c>
      <c r="C36" s="6" t="s">
        <v>6</v>
      </c>
    </row>
    <row r="37" spans="1:3">
      <c r="A37" s="6" t="s">
        <v>60</v>
      </c>
      <c r="B37" s="6" t="s">
        <v>61</v>
      </c>
      <c r="C37" s="6" t="s">
        <v>6</v>
      </c>
    </row>
    <row r="38" spans="1:3">
      <c r="A38" s="6" t="s">
        <v>62</v>
      </c>
      <c r="B38" s="6" t="s">
        <v>63</v>
      </c>
      <c r="C38" s="6" t="s">
        <v>6</v>
      </c>
    </row>
    <row r="39" spans="1:3">
      <c r="A39" s="6" t="s">
        <v>64</v>
      </c>
      <c r="B39" s="6" t="s">
        <v>65</v>
      </c>
      <c r="C39" s="6" t="s">
        <v>6</v>
      </c>
    </row>
    <row r="40" spans="1:3">
      <c r="A40" s="6" t="s">
        <v>66</v>
      </c>
      <c r="B40" s="6" t="s">
        <v>67</v>
      </c>
      <c r="C40" s="6" t="s">
        <v>6</v>
      </c>
    </row>
    <row r="41" spans="1:3">
      <c r="A41" s="6" t="s">
        <v>68</v>
      </c>
      <c r="B41" s="6" t="s">
        <v>36</v>
      </c>
      <c r="C41" s="6" t="s">
        <v>6</v>
      </c>
    </row>
    <row r="42" spans="1:3">
      <c r="A42" s="6" t="s">
        <v>69</v>
      </c>
      <c r="B42" s="6" t="s">
        <v>70</v>
      </c>
      <c r="C42" s="6" t="s">
        <v>6</v>
      </c>
    </row>
    <row r="43" spans="1:3">
      <c r="A43" s="6" t="s">
        <v>71</v>
      </c>
      <c r="B43" s="6" t="s">
        <v>72</v>
      </c>
      <c r="C43" s="6" t="s">
        <v>6</v>
      </c>
    </row>
    <row r="44" spans="1:3">
      <c r="A44" s="6" t="s">
        <v>73</v>
      </c>
      <c r="B44" s="6" t="s">
        <v>74</v>
      </c>
      <c r="C44" s="6" t="s">
        <v>6</v>
      </c>
    </row>
    <row r="45" spans="1:3">
      <c r="A45" s="6" t="s">
        <v>75</v>
      </c>
      <c r="B45" s="6" t="s">
        <v>76</v>
      </c>
      <c r="C45" s="6" t="s">
        <v>6</v>
      </c>
    </row>
    <row r="46" spans="1:3">
      <c r="A46" s="6" t="s">
        <v>77</v>
      </c>
      <c r="B46" s="6" t="s">
        <v>78</v>
      </c>
      <c r="C46" s="6" t="s">
        <v>6</v>
      </c>
    </row>
    <row r="47" spans="1:3">
      <c r="A47" s="6" t="s">
        <v>79</v>
      </c>
      <c r="B47" s="6" t="s">
        <v>42</v>
      </c>
      <c r="C47" s="6" t="s">
        <v>6</v>
      </c>
    </row>
    <row r="48" spans="1:3">
      <c r="A48" s="6" t="s">
        <v>80</v>
      </c>
      <c r="B48" s="6" t="s">
        <v>81</v>
      </c>
      <c r="C48" s="6" t="s">
        <v>6</v>
      </c>
    </row>
    <row r="49" spans="1:3">
      <c r="A49" s="6" t="s">
        <v>82</v>
      </c>
      <c r="B49" s="6" t="s">
        <v>83</v>
      </c>
      <c r="C49" s="6" t="s">
        <v>6</v>
      </c>
    </row>
    <row r="50" spans="1:3">
      <c r="A50" s="6" t="s">
        <v>84</v>
      </c>
      <c r="B50" s="6" t="s">
        <v>5</v>
      </c>
      <c r="C50" s="6" t="s">
        <v>6</v>
      </c>
    </row>
    <row r="51" spans="1:3">
      <c r="A51" s="6" t="s">
        <v>85</v>
      </c>
      <c r="B51" s="6" t="s">
        <v>86</v>
      </c>
      <c r="C51" s="6" t="s">
        <v>6</v>
      </c>
    </row>
    <row r="52" spans="1:3">
      <c r="A52" s="6" t="s">
        <v>87</v>
      </c>
      <c r="B52" s="6" t="s">
        <v>88</v>
      </c>
      <c r="C52" s="6" t="s">
        <v>6</v>
      </c>
    </row>
    <row r="53" spans="1:3">
      <c r="A53" s="6" t="s">
        <v>89</v>
      </c>
      <c r="B53" s="6" t="s">
        <v>90</v>
      </c>
      <c r="C53" s="6" t="s">
        <v>6</v>
      </c>
    </row>
    <row r="54" spans="1:3">
      <c r="A54" s="6" t="s">
        <v>91</v>
      </c>
      <c r="B54" s="6" t="s">
        <v>92</v>
      </c>
      <c r="C54" s="6" t="s">
        <v>6</v>
      </c>
    </row>
    <row r="55" spans="1:3">
      <c r="A55" s="6" t="s">
        <v>93</v>
      </c>
      <c r="B55" s="6" t="s">
        <v>94</v>
      </c>
      <c r="C55" s="6" t="s">
        <v>6</v>
      </c>
    </row>
    <row r="56" spans="1:3">
      <c r="A56" s="6" t="s">
        <v>95</v>
      </c>
      <c r="B56" s="6" t="s">
        <v>16</v>
      </c>
      <c r="C56" s="6" t="s">
        <v>6</v>
      </c>
    </row>
    <row r="57" spans="1:3">
      <c r="A57" s="6" t="s">
        <v>96</v>
      </c>
      <c r="B57" s="6" t="s">
        <v>21</v>
      </c>
      <c r="C57" s="6" t="s">
        <v>6</v>
      </c>
    </row>
    <row r="58" spans="1:3">
      <c r="A58" s="6" t="s">
        <v>97</v>
      </c>
      <c r="B58" s="6" t="s">
        <v>21</v>
      </c>
      <c r="C58" s="6" t="s">
        <v>6</v>
      </c>
    </row>
    <row r="59" spans="1:3">
      <c r="A59" s="6" t="s">
        <v>98</v>
      </c>
      <c r="B59" s="6" t="s">
        <v>99</v>
      </c>
      <c r="C59" s="6" t="s">
        <v>6</v>
      </c>
    </row>
    <row r="60" spans="1:3">
      <c r="A60" s="6" t="s">
        <v>100</v>
      </c>
      <c r="B60" s="6" t="s">
        <v>59</v>
      </c>
      <c r="C60" s="6" t="s">
        <v>6</v>
      </c>
    </row>
    <row r="61" spans="1:3">
      <c r="A61" s="6" t="s">
        <v>101</v>
      </c>
      <c r="B61" s="6" t="s">
        <v>102</v>
      </c>
      <c r="C61" s="6" t="s">
        <v>6</v>
      </c>
    </row>
    <row r="62" spans="1:3">
      <c r="A62" s="6" t="s">
        <v>103</v>
      </c>
      <c r="B62" s="6" t="s">
        <v>104</v>
      </c>
      <c r="C62" s="6" t="s">
        <v>6</v>
      </c>
    </row>
    <row r="63" spans="1:3">
      <c r="A63" s="6" t="s">
        <v>105</v>
      </c>
      <c r="B63" s="6" t="s">
        <v>106</v>
      </c>
      <c r="C63" s="6" t="s">
        <v>6</v>
      </c>
    </row>
    <row r="64" spans="1:3">
      <c r="A64" s="6" t="s">
        <v>107</v>
      </c>
      <c r="B64" s="6" t="s">
        <v>12</v>
      </c>
      <c r="C64" s="6" t="s">
        <v>6</v>
      </c>
    </row>
    <row r="65" spans="1:3">
      <c r="A65" s="6" t="s">
        <v>108</v>
      </c>
      <c r="B65" s="6" t="s">
        <v>109</v>
      </c>
      <c r="C65" s="6" t="s">
        <v>6</v>
      </c>
    </row>
    <row r="66" spans="1:3">
      <c r="A66" s="6" t="s">
        <v>110</v>
      </c>
      <c r="B66" s="6" t="s">
        <v>109</v>
      </c>
      <c r="C66" s="6" t="s">
        <v>6</v>
      </c>
    </row>
    <row r="67" spans="1:3">
      <c r="A67" s="6" t="s">
        <v>111</v>
      </c>
      <c r="B67" s="6" t="s">
        <v>112</v>
      </c>
      <c r="C67" s="6" t="s">
        <v>6</v>
      </c>
    </row>
    <row r="68" spans="1:3">
      <c r="A68" s="6" t="s">
        <v>113</v>
      </c>
      <c r="B68" s="6" t="s">
        <v>72</v>
      </c>
      <c r="C68" s="6" t="s">
        <v>6</v>
      </c>
    </row>
    <row r="69" spans="1:3">
      <c r="A69" s="6" t="s">
        <v>114</v>
      </c>
      <c r="B69" s="6" t="s">
        <v>33</v>
      </c>
      <c r="C69" s="6" t="s">
        <v>6</v>
      </c>
    </row>
    <row r="70" spans="1:3">
      <c r="A70" s="6" t="s">
        <v>115</v>
      </c>
      <c r="B70" s="6" t="s">
        <v>116</v>
      </c>
      <c r="C70" s="6" t="s">
        <v>6</v>
      </c>
    </row>
    <row r="71" spans="1:3">
      <c r="A71" s="6" t="s">
        <v>117</v>
      </c>
      <c r="B71" s="6" t="s">
        <v>118</v>
      </c>
      <c r="C71" s="6" t="s">
        <v>6</v>
      </c>
    </row>
    <row r="72" spans="1:3">
      <c r="A72" s="6" t="s">
        <v>119</v>
      </c>
      <c r="B72" s="6" t="s">
        <v>8</v>
      </c>
      <c r="C72" s="6" t="s">
        <v>6</v>
      </c>
    </row>
    <row r="73" spans="1:3">
      <c r="A73" s="6" t="s">
        <v>120</v>
      </c>
      <c r="B73" s="6" t="s">
        <v>48</v>
      </c>
      <c r="C73" s="6" t="s">
        <v>6</v>
      </c>
    </row>
    <row r="74" spans="1:3">
      <c r="A74" s="6" t="s">
        <v>121</v>
      </c>
      <c r="B74" s="6" t="s">
        <v>122</v>
      </c>
      <c r="C74" s="6" t="s">
        <v>6</v>
      </c>
    </row>
    <row r="75" spans="1:3">
      <c r="A75" s="6" t="s">
        <v>123</v>
      </c>
      <c r="B75" s="6" t="s">
        <v>124</v>
      </c>
      <c r="C75" s="6" t="s">
        <v>6</v>
      </c>
    </row>
    <row r="76" spans="1:3">
      <c r="A76" s="6" t="s">
        <v>125</v>
      </c>
      <c r="B76" s="6" t="s">
        <v>126</v>
      </c>
      <c r="C76" s="6" t="s">
        <v>6</v>
      </c>
    </row>
    <row r="77" spans="1:3">
      <c r="A77" s="6" t="s">
        <v>127</v>
      </c>
      <c r="B77" s="6" t="s">
        <v>128</v>
      </c>
      <c r="C77" s="6" t="s">
        <v>6</v>
      </c>
    </row>
    <row r="78" spans="1:3">
      <c r="A78" s="6" t="s">
        <v>129</v>
      </c>
      <c r="B78" s="6" t="s">
        <v>14</v>
      </c>
      <c r="C78" s="6" t="s">
        <v>6</v>
      </c>
    </row>
    <row r="79" spans="1:3">
      <c r="A79" s="6" t="s">
        <v>130</v>
      </c>
      <c r="B79" s="6" t="s">
        <v>33</v>
      </c>
      <c r="C79" s="6" t="s">
        <v>6</v>
      </c>
    </row>
    <row r="80" spans="1:3">
      <c r="A80" s="6" t="s">
        <v>131</v>
      </c>
      <c r="B80" s="6" t="s">
        <v>132</v>
      </c>
      <c r="C80" s="6" t="s">
        <v>6</v>
      </c>
    </row>
    <row r="81" spans="1:3">
      <c r="A81" s="6" t="s">
        <v>133</v>
      </c>
      <c r="B81" s="6" t="s">
        <v>12</v>
      </c>
      <c r="C81" s="6" t="s">
        <v>6</v>
      </c>
    </row>
    <row r="82" spans="1:3">
      <c r="A82" s="6" t="s">
        <v>134</v>
      </c>
      <c r="B82" s="6" t="s">
        <v>12</v>
      </c>
      <c r="C82" s="6" t="s">
        <v>6</v>
      </c>
    </row>
    <row r="83" spans="1:3">
      <c r="A83" s="6" t="s">
        <v>135</v>
      </c>
      <c r="B83" s="6" t="s">
        <v>136</v>
      </c>
      <c r="C83" s="6" t="s">
        <v>6</v>
      </c>
    </row>
    <row r="84" spans="1:3">
      <c r="A84" s="6" t="s">
        <v>137</v>
      </c>
      <c r="B84" s="6" t="s">
        <v>76</v>
      </c>
      <c r="C84" s="6" t="s">
        <v>6</v>
      </c>
    </row>
    <row r="85" spans="1:3">
      <c r="A85" s="6" t="s">
        <v>138</v>
      </c>
      <c r="B85" s="6" t="s">
        <v>139</v>
      </c>
      <c r="C85" s="6" t="s">
        <v>6</v>
      </c>
    </row>
    <row r="86" spans="1:3">
      <c r="A86" s="6" t="s">
        <v>140</v>
      </c>
      <c r="B86" s="6" t="s">
        <v>141</v>
      </c>
      <c r="C86" s="6" t="s">
        <v>6</v>
      </c>
    </row>
    <row r="87" spans="1:3">
      <c r="A87" s="6" t="s">
        <v>142</v>
      </c>
      <c r="B87" s="6" t="s">
        <v>94</v>
      </c>
      <c r="C87" s="6" t="s">
        <v>6</v>
      </c>
    </row>
    <row r="88" spans="1:3">
      <c r="A88" s="6" t="s">
        <v>143</v>
      </c>
      <c r="B88" s="6" t="s">
        <v>144</v>
      </c>
      <c r="C88" s="6" t="s">
        <v>6</v>
      </c>
    </row>
    <row r="89" spans="1:3">
      <c r="A89" s="6" t="s">
        <v>145</v>
      </c>
      <c r="B89" s="6" t="s">
        <v>144</v>
      </c>
      <c r="C89" s="6" t="s">
        <v>6</v>
      </c>
    </row>
    <row r="90" spans="1:3">
      <c r="A90" s="6" t="s">
        <v>146</v>
      </c>
      <c r="B90" s="6" t="s">
        <v>12</v>
      </c>
      <c r="C90" s="6" t="s">
        <v>6</v>
      </c>
    </row>
    <row r="91" spans="1:3">
      <c r="A91" s="6" t="s">
        <v>147</v>
      </c>
      <c r="B91" s="6" t="s">
        <v>112</v>
      </c>
      <c r="C91" s="6" t="s">
        <v>6</v>
      </c>
    </row>
    <row r="92" spans="1:3">
      <c r="A92" s="6" t="s">
        <v>148</v>
      </c>
      <c r="B92" s="6" t="s">
        <v>149</v>
      </c>
      <c r="C92" s="6" t="s">
        <v>6</v>
      </c>
    </row>
    <row r="93" spans="1:3">
      <c r="A93" s="6" t="s">
        <v>150</v>
      </c>
      <c r="B93" s="6" t="s">
        <v>149</v>
      </c>
      <c r="C93" s="6" t="s">
        <v>6</v>
      </c>
    </row>
    <row r="94" spans="1:3">
      <c r="A94" s="6" t="s">
        <v>151</v>
      </c>
      <c r="B94" s="6" t="s">
        <v>152</v>
      </c>
      <c r="C94" s="6" t="s">
        <v>6</v>
      </c>
    </row>
    <row r="95" spans="1:3">
      <c r="A95" s="6" t="s">
        <v>153</v>
      </c>
      <c r="B95" s="6" t="s">
        <v>154</v>
      </c>
      <c r="C95" s="6" t="s">
        <v>6</v>
      </c>
    </row>
    <row r="96" spans="1:3">
      <c r="A96" s="6" t="s">
        <v>155</v>
      </c>
      <c r="B96" s="6" t="s">
        <v>156</v>
      </c>
      <c r="C96" s="6" t="s">
        <v>6</v>
      </c>
    </row>
    <row r="97" spans="1:3">
      <c r="A97" s="6" t="s">
        <v>157</v>
      </c>
      <c r="B97" s="6" t="s">
        <v>158</v>
      </c>
      <c r="C97" s="6" t="s">
        <v>6</v>
      </c>
    </row>
    <row r="98" spans="1:3">
      <c r="A98" s="6" t="s">
        <v>159</v>
      </c>
      <c r="B98" s="6" t="s">
        <v>158</v>
      </c>
      <c r="C98" s="6" t="s">
        <v>6</v>
      </c>
    </row>
    <row r="99" spans="1:3">
      <c r="A99" s="6" t="s">
        <v>160</v>
      </c>
      <c r="B99" s="6" t="s">
        <v>158</v>
      </c>
      <c r="C99" s="6" t="s">
        <v>6</v>
      </c>
    </row>
    <row r="100" spans="1:3">
      <c r="A100" s="6" t="s">
        <v>161</v>
      </c>
      <c r="B100" s="6" t="s">
        <v>158</v>
      </c>
      <c r="C100" s="6" t="s">
        <v>6</v>
      </c>
    </row>
    <row r="101" spans="1:3">
      <c r="A101" s="6" t="s">
        <v>162</v>
      </c>
      <c r="B101" s="6" t="s">
        <v>61</v>
      </c>
      <c r="C101" s="6" t="s">
        <v>6</v>
      </c>
    </row>
    <row r="102" spans="1:3">
      <c r="A102" s="6" t="s">
        <v>163</v>
      </c>
      <c r="B102" s="6" t="s">
        <v>164</v>
      </c>
      <c r="C102" s="6" t="s">
        <v>6</v>
      </c>
    </row>
    <row r="103" spans="1:3">
      <c r="A103" s="6" t="s">
        <v>165</v>
      </c>
      <c r="B103" s="6" t="s">
        <v>164</v>
      </c>
      <c r="C103" s="6" t="s">
        <v>6</v>
      </c>
    </row>
    <row r="104" spans="1:3">
      <c r="A104" s="6" t="s">
        <v>166</v>
      </c>
      <c r="B104" s="6" t="s">
        <v>167</v>
      </c>
      <c r="C104" s="6" t="s">
        <v>6</v>
      </c>
    </row>
    <row r="105" spans="1:3">
      <c r="A105" s="6" t="s">
        <v>168</v>
      </c>
      <c r="B105" s="6" t="s">
        <v>167</v>
      </c>
      <c r="C105" s="6" t="s">
        <v>6</v>
      </c>
    </row>
    <row r="106" spans="1:3">
      <c r="A106" s="6" t="s">
        <v>169</v>
      </c>
      <c r="B106" s="6" t="s">
        <v>167</v>
      </c>
      <c r="C106" s="6" t="s">
        <v>6</v>
      </c>
    </row>
    <row r="107" spans="1:3">
      <c r="A107" s="6" t="s">
        <v>170</v>
      </c>
      <c r="B107" s="6" t="s">
        <v>171</v>
      </c>
      <c r="C107" s="6" t="s">
        <v>6</v>
      </c>
    </row>
    <row r="108" spans="1:3">
      <c r="A108" s="6" t="s">
        <v>172</v>
      </c>
      <c r="B108" s="6" t="s">
        <v>171</v>
      </c>
      <c r="C108" s="6" t="s">
        <v>6</v>
      </c>
    </row>
    <row r="109" spans="1:3">
      <c r="A109" s="6" t="s">
        <v>173</v>
      </c>
      <c r="B109" s="6" t="s">
        <v>171</v>
      </c>
      <c r="C109" s="6" t="s">
        <v>6</v>
      </c>
    </row>
    <row r="110" spans="1:3">
      <c r="A110" s="6" t="s">
        <v>174</v>
      </c>
      <c r="B110" s="6" t="s">
        <v>175</v>
      </c>
      <c r="C110" s="6" t="s">
        <v>6</v>
      </c>
    </row>
    <row r="111" spans="1:3">
      <c r="A111" s="6" t="s">
        <v>176</v>
      </c>
      <c r="B111" s="6" t="s">
        <v>177</v>
      </c>
      <c r="C111" s="6" t="s">
        <v>6</v>
      </c>
    </row>
    <row r="112" spans="1:3">
      <c r="A112" s="6" t="s">
        <v>178</v>
      </c>
      <c r="B112" s="6" t="s">
        <v>179</v>
      </c>
      <c r="C112" s="6" t="s">
        <v>6</v>
      </c>
    </row>
    <row r="113" spans="1:3">
      <c r="A113" s="6" t="s">
        <v>180</v>
      </c>
      <c r="B113" s="6" t="s">
        <v>158</v>
      </c>
      <c r="C113" s="6" t="s">
        <v>6</v>
      </c>
    </row>
    <row r="114" spans="1:3">
      <c r="A114" s="6" t="s">
        <v>181</v>
      </c>
      <c r="B114" s="6" t="s">
        <v>182</v>
      </c>
      <c r="C114" s="6" t="s">
        <v>6</v>
      </c>
    </row>
    <row r="115" spans="1:3">
      <c r="A115" s="6" t="s">
        <v>183</v>
      </c>
      <c r="B115" s="6" t="s">
        <v>171</v>
      </c>
      <c r="C115" s="6" t="s">
        <v>6</v>
      </c>
    </row>
    <row r="116" spans="1:3">
      <c r="A116" s="6" t="s">
        <v>184</v>
      </c>
      <c r="B116" s="6" t="s">
        <v>185</v>
      </c>
      <c r="C116" s="6" t="s">
        <v>6</v>
      </c>
    </row>
    <row r="117" spans="1:3">
      <c r="A117" s="6" t="s">
        <v>186</v>
      </c>
      <c r="B117" s="6" t="s">
        <v>36</v>
      </c>
      <c r="C117" s="6" t="s">
        <v>6</v>
      </c>
    </row>
    <row r="118" spans="1:3">
      <c r="A118" s="6" t="s">
        <v>187</v>
      </c>
      <c r="B118" s="6" t="s">
        <v>36</v>
      </c>
      <c r="C118" s="6" t="s">
        <v>6</v>
      </c>
    </row>
    <row r="119" spans="1:3">
      <c r="A119" s="6" t="s">
        <v>188</v>
      </c>
      <c r="B119" s="6" t="s">
        <v>109</v>
      </c>
      <c r="C119" s="6" t="s">
        <v>6</v>
      </c>
    </row>
    <row r="120" spans="1:3">
      <c r="A120" s="6" t="s">
        <v>189</v>
      </c>
      <c r="B120" s="6" t="s">
        <v>190</v>
      </c>
      <c r="C120" s="6" t="s">
        <v>6</v>
      </c>
    </row>
    <row r="121" spans="1:3">
      <c r="A121" s="6" t="s">
        <v>191</v>
      </c>
      <c r="B121" s="6" t="s">
        <v>192</v>
      </c>
      <c r="C121" s="6" t="s">
        <v>6</v>
      </c>
    </row>
    <row r="122" spans="1:3">
      <c r="A122" s="6" t="s">
        <v>193</v>
      </c>
      <c r="B122" s="6" t="s">
        <v>194</v>
      </c>
      <c r="C122" s="6" t="s">
        <v>6</v>
      </c>
    </row>
    <row r="123" spans="1:3">
      <c r="A123" s="6" t="s">
        <v>195</v>
      </c>
      <c r="B123" s="6" t="s">
        <v>70</v>
      </c>
      <c r="C123" s="6" t="s">
        <v>6</v>
      </c>
    </row>
    <row r="124" spans="1:3">
      <c r="A124" s="6" t="s">
        <v>196</v>
      </c>
      <c r="B124" s="6" t="s">
        <v>149</v>
      </c>
      <c r="C124" s="6" t="s">
        <v>6</v>
      </c>
    </row>
    <row r="125" spans="1:3">
      <c r="A125" s="6" t="s">
        <v>197</v>
      </c>
      <c r="B125" s="6" t="s">
        <v>116</v>
      </c>
      <c r="C125" s="6" t="s">
        <v>6</v>
      </c>
    </row>
    <row r="126" spans="1:3">
      <c r="A126" s="6" t="s">
        <v>198</v>
      </c>
      <c r="B126" s="6" t="s">
        <v>116</v>
      </c>
      <c r="C126" s="6" t="s">
        <v>6</v>
      </c>
    </row>
    <row r="127" spans="1:3">
      <c r="A127" s="6" t="s">
        <v>199</v>
      </c>
      <c r="B127" s="6" t="s">
        <v>200</v>
      </c>
      <c r="C127" s="6" t="s">
        <v>6</v>
      </c>
    </row>
    <row r="128" spans="1:3">
      <c r="A128" s="6" t="s">
        <v>201</v>
      </c>
      <c r="B128" s="6" t="s">
        <v>40</v>
      </c>
      <c r="C128" s="6" t="s">
        <v>6</v>
      </c>
    </row>
    <row r="129" spans="1:3">
      <c r="A129" s="6" t="s">
        <v>202</v>
      </c>
      <c r="B129" s="6" t="s">
        <v>42</v>
      </c>
      <c r="C129" s="6" t="s">
        <v>6</v>
      </c>
    </row>
    <row r="130" spans="1:3">
      <c r="A130" s="6" t="s">
        <v>203</v>
      </c>
      <c r="B130" s="6" t="s">
        <v>204</v>
      </c>
      <c r="C130" s="6" t="s">
        <v>6</v>
      </c>
    </row>
    <row r="131" spans="1:3">
      <c r="A131" s="6" t="s">
        <v>205</v>
      </c>
      <c r="B131" s="6" t="s">
        <v>206</v>
      </c>
      <c r="C131" s="6" t="s">
        <v>6</v>
      </c>
    </row>
    <row r="132" spans="1:3">
      <c r="A132" s="6" t="s">
        <v>207</v>
      </c>
      <c r="B132" s="6" t="s">
        <v>46</v>
      </c>
      <c r="C132" s="6" t="s">
        <v>6</v>
      </c>
    </row>
    <row r="133" spans="1:3">
      <c r="A133" s="6" t="s">
        <v>208</v>
      </c>
      <c r="B133" s="6" t="s">
        <v>118</v>
      </c>
      <c r="C133" s="6" t="s">
        <v>6</v>
      </c>
    </row>
    <row r="134" spans="1:3">
      <c r="A134" s="6" t="s">
        <v>209</v>
      </c>
      <c r="B134" s="6" t="s">
        <v>8</v>
      </c>
      <c r="C134" s="6" t="s">
        <v>6</v>
      </c>
    </row>
    <row r="135" spans="1:3">
      <c r="A135" s="6" t="s">
        <v>210</v>
      </c>
      <c r="B135" s="6" t="s">
        <v>211</v>
      </c>
      <c r="C135" s="6" t="s">
        <v>6</v>
      </c>
    </row>
    <row r="136" spans="1:3">
      <c r="A136" s="6" t="s">
        <v>212</v>
      </c>
      <c r="B136" s="6" t="s">
        <v>48</v>
      </c>
      <c r="C136" s="6" t="s">
        <v>6</v>
      </c>
    </row>
    <row r="137" spans="1:3">
      <c r="A137" s="6" t="s">
        <v>213</v>
      </c>
      <c r="B137" s="6" t="s">
        <v>48</v>
      </c>
      <c r="C137" s="6" t="s">
        <v>6</v>
      </c>
    </row>
    <row r="138" spans="1:3">
      <c r="A138" s="6" t="s">
        <v>214</v>
      </c>
      <c r="B138" s="6" t="s">
        <v>90</v>
      </c>
      <c r="C138" s="6" t="s">
        <v>6</v>
      </c>
    </row>
    <row r="139" spans="1:3">
      <c r="A139" s="6" t="s">
        <v>215</v>
      </c>
      <c r="B139" s="6" t="s">
        <v>90</v>
      </c>
      <c r="C139" s="6" t="s">
        <v>6</v>
      </c>
    </row>
    <row r="140" spans="1:3">
      <c r="A140" s="6" t="s">
        <v>216</v>
      </c>
      <c r="B140" s="6" t="s">
        <v>90</v>
      </c>
      <c r="C140" s="6" t="s">
        <v>6</v>
      </c>
    </row>
    <row r="141" spans="1:3">
      <c r="A141" s="6" t="s">
        <v>217</v>
      </c>
      <c r="B141" s="6" t="s">
        <v>218</v>
      </c>
      <c r="C141" s="6" t="s">
        <v>6</v>
      </c>
    </row>
    <row r="142" spans="1:3">
      <c r="A142" s="6" t="s">
        <v>219</v>
      </c>
      <c r="B142" s="6" t="s">
        <v>218</v>
      </c>
      <c r="C142" s="6" t="s">
        <v>6</v>
      </c>
    </row>
    <row r="143" spans="1:3">
      <c r="A143" s="6" t="s">
        <v>220</v>
      </c>
      <c r="B143" s="6" t="s">
        <v>92</v>
      </c>
      <c r="C143" s="6" t="s">
        <v>6</v>
      </c>
    </row>
    <row r="144" spans="1:3">
      <c r="A144" s="6" t="s">
        <v>221</v>
      </c>
      <c r="B144" s="6" t="s">
        <v>92</v>
      </c>
      <c r="C144" s="6" t="s">
        <v>6</v>
      </c>
    </row>
    <row r="145" spans="1:3">
      <c r="A145" s="6" t="s">
        <v>222</v>
      </c>
      <c r="B145" s="6" t="s">
        <v>177</v>
      </c>
      <c r="C145" s="6" t="s">
        <v>6</v>
      </c>
    </row>
    <row r="146" spans="1:3">
      <c r="A146" s="6" t="s">
        <v>223</v>
      </c>
      <c r="B146" s="6" t="s">
        <v>52</v>
      </c>
      <c r="C146" s="6" t="s">
        <v>6</v>
      </c>
    </row>
    <row r="147" spans="1:3">
      <c r="A147" s="6" t="s">
        <v>224</v>
      </c>
      <c r="B147" s="6" t="s">
        <v>52</v>
      </c>
      <c r="C147" s="6" t="s">
        <v>6</v>
      </c>
    </row>
    <row r="148" spans="1:3">
      <c r="A148" s="6" t="s">
        <v>225</v>
      </c>
      <c r="B148" s="6" t="s">
        <v>226</v>
      </c>
      <c r="C148" s="6" t="s">
        <v>6</v>
      </c>
    </row>
    <row r="149" spans="1:3">
      <c r="A149" s="6" t="s">
        <v>227</v>
      </c>
      <c r="B149" s="6" t="s">
        <v>126</v>
      </c>
      <c r="C149" s="6" t="s">
        <v>6</v>
      </c>
    </row>
    <row r="150" spans="1:3">
      <c r="A150" s="6" t="s">
        <v>228</v>
      </c>
      <c r="B150" s="6" t="s">
        <v>229</v>
      </c>
      <c r="C150" s="6" t="s">
        <v>6</v>
      </c>
    </row>
    <row r="151" spans="1:3">
      <c r="A151" s="6" t="s">
        <v>230</v>
      </c>
      <c r="B151" s="6" t="s">
        <v>229</v>
      </c>
      <c r="C151" s="6" t="s">
        <v>6</v>
      </c>
    </row>
    <row r="152" spans="1:3">
      <c r="A152" s="6" t="s">
        <v>231</v>
      </c>
      <c r="B152" s="6" t="s">
        <v>232</v>
      </c>
      <c r="C152" s="6" t="s">
        <v>6</v>
      </c>
    </row>
    <row r="153" spans="1:3">
      <c r="A153" s="6" t="s">
        <v>233</v>
      </c>
      <c r="B153" s="6" t="s">
        <v>234</v>
      </c>
      <c r="C153" s="6" t="s">
        <v>6</v>
      </c>
    </row>
    <row r="154" spans="1:3">
      <c r="A154" s="6" t="s">
        <v>235</v>
      </c>
      <c r="B154" s="6" t="s">
        <v>236</v>
      </c>
      <c r="C154" s="6" t="s">
        <v>6</v>
      </c>
    </row>
    <row r="155" spans="1:3">
      <c r="A155" s="6" t="s">
        <v>237</v>
      </c>
      <c r="B155" s="6" t="s">
        <v>238</v>
      </c>
      <c r="C155" s="6" t="s">
        <v>6</v>
      </c>
    </row>
    <row r="156" spans="1:3">
      <c r="A156" s="6" t="s">
        <v>239</v>
      </c>
      <c r="B156" s="6" t="s">
        <v>61</v>
      </c>
      <c r="C156" s="6" t="s">
        <v>6</v>
      </c>
    </row>
    <row r="157" spans="1:3">
      <c r="A157" s="6" t="s">
        <v>240</v>
      </c>
      <c r="B157" s="6" t="s">
        <v>104</v>
      </c>
      <c r="C157" s="6" t="s">
        <v>6</v>
      </c>
    </row>
    <row r="158" spans="1:3">
      <c r="A158" s="6" t="s">
        <v>241</v>
      </c>
      <c r="B158" s="6" t="s">
        <v>242</v>
      </c>
      <c r="C158" s="6" t="s">
        <v>6</v>
      </c>
    </row>
    <row r="159" spans="1:3">
      <c r="A159" s="6" t="s">
        <v>243</v>
      </c>
      <c r="B159" s="6" t="s">
        <v>244</v>
      </c>
      <c r="C159" s="6" t="s">
        <v>6</v>
      </c>
    </row>
    <row r="160" spans="1:3">
      <c r="A160" s="6" t="s">
        <v>245</v>
      </c>
      <c r="B160" s="6" t="s">
        <v>246</v>
      </c>
      <c r="C160" s="6" t="s">
        <v>6</v>
      </c>
    </row>
    <row r="161" spans="1:3">
      <c r="A161" s="6" t="s">
        <v>247</v>
      </c>
      <c r="B161" s="6" t="s">
        <v>14</v>
      </c>
      <c r="C161" s="6" t="s">
        <v>6</v>
      </c>
    </row>
    <row r="162" spans="1:3">
      <c r="A162" s="6" t="s">
        <v>248</v>
      </c>
      <c r="B162" s="6" t="s">
        <v>65</v>
      </c>
      <c r="C162" s="6" t="s">
        <v>6</v>
      </c>
    </row>
    <row r="163" spans="1:3">
      <c r="A163" s="6" t="s">
        <v>249</v>
      </c>
      <c r="B163" s="6" t="s">
        <v>250</v>
      </c>
      <c r="C163" s="6" t="s">
        <v>6</v>
      </c>
    </row>
    <row r="164" spans="1:3">
      <c r="A164" s="6" t="s">
        <v>251</v>
      </c>
      <c r="B164" s="6" t="s">
        <v>250</v>
      </c>
      <c r="C164" s="6" t="s">
        <v>6</v>
      </c>
    </row>
    <row r="165" spans="1:3">
      <c r="A165" s="6" t="s">
        <v>252</v>
      </c>
      <c r="B165" s="6" t="s">
        <v>253</v>
      </c>
      <c r="C165" s="6" t="s">
        <v>6</v>
      </c>
    </row>
    <row r="166" spans="1:3">
      <c r="A166" s="6" t="s">
        <v>254</v>
      </c>
      <c r="B166" s="6" t="s">
        <v>255</v>
      </c>
      <c r="C166" s="6" t="s">
        <v>6</v>
      </c>
    </row>
    <row r="167" ht="27" spans="1:3">
      <c r="A167" s="6" t="s">
        <v>256</v>
      </c>
      <c r="B167" s="6" t="s">
        <v>257</v>
      </c>
      <c r="C167" s="6" t="s">
        <v>6</v>
      </c>
    </row>
    <row r="168" spans="1:3">
      <c r="A168" s="6" t="s">
        <v>258</v>
      </c>
      <c r="B168" s="6" t="s">
        <v>259</v>
      </c>
      <c r="C168" s="6" t="s">
        <v>6</v>
      </c>
    </row>
    <row r="169" spans="1:3">
      <c r="A169" s="6" t="s">
        <v>260</v>
      </c>
      <c r="B169" s="6" t="s">
        <v>261</v>
      </c>
      <c r="C169" s="6" t="s">
        <v>6</v>
      </c>
    </row>
    <row r="170" spans="1:3">
      <c r="A170" s="6" t="s">
        <v>262</v>
      </c>
      <c r="B170" s="6" t="s">
        <v>33</v>
      </c>
      <c r="C170" s="6" t="s">
        <v>6</v>
      </c>
    </row>
    <row r="171" spans="1:3">
      <c r="A171" s="6" t="s">
        <v>263</v>
      </c>
      <c r="B171" s="6" t="s">
        <v>33</v>
      </c>
      <c r="C171" s="6" t="s">
        <v>6</v>
      </c>
    </row>
    <row r="172" spans="1:3">
      <c r="A172" s="6" t="s">
        <v>264</v>
      </c>
      <c r="B172" s="6" t="s">
        <v>33</v>
      </c>
      <c r="C172" s="6" t="s">
        <v>6</v>
      </c>
    </row>
    <row r="173" spans="1:3">
      <c r="A173" s="6" t="s">
        <v>265</v>
      </c>
      <c r="B173" s="6" t="s">
        <v>266</v>
      </c>
      <c r="C173" s="6" t="s">
        <v>6</v>
      </c>
    </row>
    <row r="174" spans="1:3">
      <c r="A174" s="6" t="s">
        <v>267</v>
      </c>
      <c r="B174" s="6" t="s">
        <v>24</v>
      </c>
      <c r="C174" s="6" t="s">
        <v>6</v>
      </c>
    </row>
    <row r="175" spans="1:3">
      <c r="A175" s="6" t="s">
        <v>268</v>
      </c>
      <c r="B175" s="6" t="s">
        <v>118</v>
      </c>
      <c r="C175" s="6" t="s">
        <v>6</v>
      </c>
    </row>
    <row r="176" spans="1:3">
      <c r="A176" s="6" t="s">
        <v>269</v>
      </c>
      <c r="B176" s="6" t="s">
        <v>141</v>
      </c>
      <c r="C176" s="6" t="s">
        <v>6</v>
      </c>
    </row>
    <row r="177" spans="1:3">
      <c r="A177" s="6" t="s">
        <v>270</v>
      </c>
      <c r="B177" s="6" t="s">
        <v>141</v>
      </c>
      <c r="C177" s="6" t="s">
        <v>6</v>
      </c>
    </row>
    <row r="178" spans="1:3">
      <c r="A178" s="6" t="s">
        <v>271</v>
      </c>
      <c r="B178" s="6" t="s">
        <v>31</v>
      </c>
      <c r="C178" s="6" t="s">
        <v>6</v>
      </c>
    </row>
    <row r="179" spans="1:3">
      <c r="A179" s="6" t="s">
        <v>272</v>
      </c>
      <c r="B179" s="6" t="s">
        <v>94</v>
      </c>
      <c r="C179" s="6" t="s">
        <v>6</v>
      </c>
    </row>
    <row r="180" spans="1:3">
      <c r="A180" s="6" t="s">
        <v>273</v>
      </c>
      <c r="B180" s="6" t="s">
        <v>94</v>
      </c>
      <c r="C180" s="6" t="s">
        <v>6</v>
      </c>
    </row>
    <row r="181" spans="1:3">
      <c r="A181" s="6" t="s">
        <v>274</v>
      </c>
      <c r="B181" s="6" t="s">
        <v>94</v>
      </c>
      <c r="C181" s="6" t="s">
        <v>6</v>
      </c>
    </row>
    <row r="182" spans="1:3">
      <c r="A182" s="6" t="s">
        <v>275</v>
      </c>
      <c r="B182" s="6" t="s">
        <v>94</v>
      </c>
      <c r="C182" s="6" t="s">
        <v>6</v>
      </c>
    </row>
    <row r="183" spans="1:3">
      <c r="A183" s="6" t="s">
        <v>276</v>
      </c>
      <c r="B183" s="6" t="s">
        <v>277</v>
      </c>
      <c r="C183" s="6" t="s">
        <v>6</v>
      </c>
    </row>
    <row r="184" spans="1:3">
      <c r="A184" s="6" t="s">
        <v>278</v>
      </c>
      <c r="B184" s="6" t="s">
        <v>277</v>
      </c>
      <c r="C184" s="6" t="s">
        <v>6</v>
      </c>
    </row>
    <row r="185" spans="1:3">
      <c r="A185" s="6" t="s">
        <v>279</v>
      </c>
      <c r="B185" s="6" t="s">
        <v>144</v>
      </c>
      <c r="C185" s="6" t="s">
        <v>6</v>
      </c>
    </row>
    <row r="186" spans="1:3">
      <c r="A186" s="6" t="s">
        <v>280</v>
      </c>
      <c r="B186" s="6" t="s">
        <v>126</v>
      </c>
      <c r="C186" s="6" t="s">
        <v>6</v>
      </c>
    </row>
    <row r="187" spans="1:3">
      <c r="A187" s="6" t="s">
        <v>281</v>
      </c>
      <c r="B187" s="6" t="s">
        <v>126</v>
      </c>
      <c r="C187" s="6" t="s">
        <v>6</v>
      </c>
    </row>
    <row r="188" spans="1:3">
      <c r="A188" s="6" t="s">
        <v>282</v>
      </c>
      <c r="B188" s="6" t="s">
        <v>283</v>
      </c>
      <c r="C188" s="6" t="s">
        <v>6</v>
      </c>
    </row>
    <row r="189" spans="1:3">
      <c r="A189" s="6" t="s">
        <v>284</v>
      </c>
      <c r="B189" s="6" t="s">
        <v>283</v>
      </c>
      <c r="C189" s="6" t="s">
        <v>6</v>
      </c>
    </row>
    <row r="190" spans="1:3">
      <c r="A190" s="6" t="s">
        <v>285</v>
      </c>
      <c r="B190" s="6" t="s">
        <v>12</v>
      </c>
      <c r="C190" s="6" t="s">
        <v>6</v>
      </c>
    </row>
    <row r="191" spans="1:3">
      <c r="A191" s="6" t="s">
        <v>286</v>
      </c>
      <c r="B191" s="6" t="s">
        <v>12</v>
      </c>
      <c r="C191" s="6" t="s">
        <v>6</v>
      </c>
    </row>
    <row r="192" spans="1:3">
      <c r="A192" s="6" t="s">
        <v>287</v>
      </c>
      <c r="B192" s="6" t="s">
        <v>12</v>
      </c>
      <c r="C192" s="6" t="s">
        <v>6</v>
      </c>
    </row>
    <row r="193" spans="1:3">
      <c r="A193" s="6" t="s">
        <v>288</v>
      </c>
      <c r="B193" s="6" t="s">
        <v>12</v>
      </c>
      <c r="C193" s="6" t="s">
        <v>6</v>
      </c>
    </row>
    <row r="194" spans="1:3">
      <c r="A194" s="6" t="s">
        <v>289</v>
      </c>
      <c r="B194" s="6" t="s">
        <v>16</v>
      </c>
      <c r="C194" s="6" t="s">
        <v>6</v>
      </c>
    </row>
    <row r="195" spans="1:3">
      <c r="A195" s="6" t="s">
        <v>290</v>
      </c>
      <c r="B195" s="6" t="s">
        <v>16</v>
      </c>
      <c r="C195" s="6" t="s">
        <v>6</v>
      </c>
    </row>
    <row r="196" spans="1:3">
      <c r="A196" s="6" t="s">
        <v>291</v>
      </c>
      <c r="B196" s="6" t="s">
        <v>16</v>
      </c>
      <c r="C196" s="6" t="s">
        <v>6</v>
      </c>
    </row>
    <row r="197" spans="1:3">
      <c r="A197" s="6" t="s">
        <v>292</v>
      </c>
      <c r="B197" s="6" t="s">
        <v>16</v>
      </c>
      <c r="C197" s="6" t="s">
        <v>6</v>
      </c>
    </row>
    <row r="198" spans="1:3">
      <c r="A198" s="6" t="s">
        <v>293</v>
      </c>
      <c r="B198" s="6" t="s">
        <v>16</v>
      </c>
      <c r="C198" s="6" t="s">
        <v>6</v>
      </c>
    </row>
    <row r="199" spans="1:3">
      <c r="A199" s="6" t="s">
        <v>294</v>
      </c>
      <c r="B199" s="6" t="s">
        <v>21</v>
      </c>
      <c r="C199" s="6" t="s">
        <v>6</v>
      </c>
    </row>
    <row r="200" spans="1:3">
      <c r="A200" s="6" t="s">
        <v>295</v>
      </c>
      <c r="B200" s="6" t="s">
        <v>21</v>
      </c>
      <c r="C200" s="6" t="s">
        <v>6</v>
      </c>
    </row>
    <row r="201" spans="1:3">
      <c r="A201" s="6" t="s">
        <v>296</v>
      </c>
      <c r="B201" s="6" t="s">
        <v>12</v>
      </c>
      <c r="C201" s="6" t="s">
        <v>6</v>
      </c>
    </row>
    <row r="202" spans="1:3">
      <c r="A202" s="6" t="s">
        <v>297</v>
      </c>
      <c r="B202" s="6" t="s">
        <v>36</v>
      </c>
      <c r="C202" s="6" t="s">
        <v>6</v>
      </c>
    </row>
    <row r="203" spans="1:3">
      <c r="A203" s="6" t="s">
        <v>284</v>
      </c>
      <c r="B203" s="6" t="s">
        <v>36</v>
      </c>
      <c r="C203" s="6" t="s">
        <v>6</v>
      </c>
    </row>
    <row r="204" spans="1:3">
      <c r="A204" s="6" t="s">
        <v>298</v>
      </c>
      <c r="B204" s="6" t="s">
        <v>36</v>
      </c>
      <c r="C204" s="6" t="s">
        <v>6</v>
      </c>
    </row>
    <row r="205" spans="1:3">
      <c r="A205" s="6" t="s">
        <v>299</v>
      </c>
      <c r="B205" s="6" t="s">
        <v>36</v>
      </c>
      <c r="C205" s="6" t="s">
        <v>6</v>
      </c>
    </row>
    <row r="206" spans="1:3">
      <c r="A206" s="6" t="s">
        <v>300</v>
      </c>
      <c r="B206" s="6" t="s">
        <v>109</v>
      </c>
      <c r="C206" s="6" t="s">
        <v>6</v>
      </c>
    </row>
    <row r="207" spans="1:3">
      <c r="A207" s="6" t="s">
        <v>301</v>
      </c>
      <c r="B207" s="6" t="s">
        <v>109</v>
      </c>
      <c r="C207" s="6" t="s">
        <v>6</v>
      </c>
    </row>
    <row r="208" spans="1:3">
      <c r="A208" s="6" t="s">
        <v>302</v>
      </c>
      <c r="B208" s="6" t="s">
        <v>190</v>
      </c>
      <c r="C208" s="6" t="s">
        <v>6</v>
      </c>
    </row>
    <row r="209" spans="1:3">
      <c r="A209" s="6" t="s">
        <v>303</v>
      </c>
      <c r="B209" s="6" t="s">
        <v>304</v>
      </c>
      <c r="C209" s="6" t="s">
        <v>6</v>
      </c>
    </row>
    <row r="210" spans="1:3">
      <c r="A210" s="6" t="s">
        <v>305</v>
      </c>
      <c r="B210" s="6" t="s">
        <v>194</v>
      </c>
      <c r="C210" s="6" t="s">
        <v>6</v>
      </c>
    </row>
    <row r="211" spans="1:3">
      <c r="A211" s="6" t="s">
        <v>306</v>
      </c>
      <c r="B211" s="6" t="s">
        <v>70</v>
      </c>
      <c r="C211" s="6" t="s">
        <v>6</v>
      </c>
    </row>
    <row r="212" spans="1:3">
      <c r="A212" s="6" t="s">
        <v>307</v>
      </c>
      <c r="B212" s="6" t="s">
        <v>70</v>
      </c>
      <c r="C212" s="6" t="s">
        <v>6</v>
      </c>
    </row>
    <row r="213" spans="1:3">
      <c r="A213" s="6" t="s">
        <v>308</v>
      </c>
      <c r="B213" s="6" t="s">
        <v>74</v>
      </c>
      <c r="C213" s="6" t="s">
        <v>6</v>
      </c>
    </row>
    <row r="214" spans="1:3">
      <c r="A214" s="6" t="s">
        <v>309</v>
      </c>
      <c r="B214" s="6" t="s">
        <v>74</v>
      </c>
      <c r="C214" s="6" t="s">
        <v>6</v>
      </c>
    </row>
    <row r="215" spans="1:3">
      <c r="A215" s="6" t="s">
        <v>310</v>
      </c>
      <c r="B215" s="6" t="s">
        <v>74</v>
      </c>
      <c r="C215" s="6" t="s">
        <v>6</v>
      </c>
    </row>
    <row r="216" spans="1:3">
      <c r="A216" s="6" t="s">
        <v>311</v>
      </c>
      <c r="B216" s="6" t="s">
        <v>116</v>
      </c>
      <c r="C216" s="6" t="s">
        <v>6</v>
      </c>
    </row>
    <row r="217" spans="1:3">
      <c r="A217" s="6" t="s">
        <v>312</v>
      </c>
      <c r="B217" s="6" t="s">
        <v>116</v>
      </c>
      <c r="C217" s="6" t="s">
        <v>6</v>
      </c>
    </row>
    <row r="218" spans="1:3">
      <c r="A218" s="6" t="s">
        <v>313</v>
      </c>
      <c r="B218" s="6" t="s">
        <v>116</v>
      </c>
      <c r="C218" s="6" t="s">
        <v>6</v>
      </c>
    </row>
    <row r="219" spans="1:3">
      <c r="A219" s="6" t="s">
        <v>314</v>
      </c>
      <c r="B219" s="6" t="s">
        <v>116</v>
      </c>
      <c r="C219" s="6" t="s">
        <v>6</v>
      </c>
    </row>
    <row r="220" spans="1:3">
      <c r="A220" s="6" t="s">
        <v>315</v>
      </c>
      <c r="B220" s="6" t="s">
        <v>116</v>
      </c>
      <c r="C220" s="6" t="s">
        <v>6</v>
      </c>
    </row>
    <row r="221" spans="1:3">
      <c r="A221" s="6" t="s">
        <v>316</v>
      </c>
      <c r="B221" s="6" t="s">
        <v>116</v>
      </c>
      <c r="C221" s="6" t="s">
        <v>6</v>
      </c>
    </row>
    <row r="222" spans="1:3">
      <c r="A222" s="6" t="s">
        <v>317</v>
      </c>
      <c r="B222" s="6" t="s">
        <v>40</v>
      </c>
      <c r="C222" s="6" t="s">
        <v>6</v>
      </c>
    </row>
    <row r="223" spans="1:3">
      <c r="A223" s="6" t="s">
        <v>318</v>
      </c>
      <c r="B223" s="6" t="s">
        <v>42</v>
      </c>
      <c r="C223" s="6" t="s">
        <v>6</v>
      </c>
    </row>
    <row r="224" spans="1:3">
      <c r="A224" s="6" t="s">
        <v>319</v>
      </c>
      <c r="B224" s="6" t="s">
        <v>81</v>
      </c>
      <c r="C224" s="6" t="s">
        <v>6</v>
      </c>
    </row>
    <row r="225" spans="1:3">
      <c r="A225" s="6" t="s">
        <v>320</v>
      </c>
      <c r="B225" s="6" t="s">
        <v>44</v>
      </c>
      <c r="C225" s="6" t="s">
        <v>6</v>
      </c>
    </row>
    <row r="226" spans="1:3">
      <c r="A226" s="6" t="s">
        <v>321</v>
      </c>
      <c r="B226" s="6" t="s">
        <v>5</v>
      </c>
      <c r="C226" s="6" t="s">
        <v>6</v>
      </c>
    </row>
    <row r="227" spans="1:3">
      <c r="A227" s="6" t="s">
        <v>322</v>
      </c>
      <c r="B227" s="6" t="s">
        <v>204</v>
      </c>
      <c r="C227" s="6" t="s">
        <v>6</v>
      </c>
    </row>
    <row r="228" spans="1:3">
      <c r="A228" s="6" t="s">
        <v>323</v>
      </c>
      <c r="B228" s="6" t="s">
        <v>204</v>
      </c>
      <c r="C228" s="6" t="s">
        <v>6</v>
      </c>
    </row>
    <row r="229" spans="1:3">
      <c r="A229" s="6" t="s">
        <v>324</v>
      </c>
      <c r="B229" s="6" t="s">
        <v>325</v>
      </c>
      <c r="C229" s="6" t="s">
        <v>6</v>
      </c>
    </row>
    <row r="230" spans="1:3">
      <c r="A230" s="6" t="s">
        <v>326</v>
      </c>
      <c r="B230" s="6" t="s">
        <v>325</v>
      </c>
      <c r="C230" s="6" t="s">
        <v>6</v>
      </c>
    </row>
    <row r="231" spans="1:3">
      <c r="A231" s="6" t="s">
        <v>327</v>
      </c>
      <c r="B231" s="6" t="s">
        <v>118</v>
      </c>
      <c r="C231" s="6" t="s">
        <v>6</v>
      </c>
    </row>
    <row r="232" spans="1:3">
      <c r="A232" s="6" t="s">
        <v>328</v>
      </c>
      <c r="B232" s="6" t="s">
        <v>8</v>
      </c>
      <c r="C232" s="6" t="s">
        <v>6</v>
      </c>
    </row>
    <row r="233" spans="1:3">
      <c r="A233" s="6" t="s">
        <v>329</v>
      </c>
      <c r="B233" s="6" t="s">
        <v>8</v>
      </c>
      <c r="C233" s="6" t="s">
        <v>6</v>
      </c>
    </row>
    <row r="234" spans="1:3">
      <c r="A234" s="6" t="s">
        <v>330</v>
      </c>
      <c r="B234" s="6" t="s">
        <v>8</v>
      </c>
      <c r="C234" s="6" t="s">
        <v>6</v>
      </c>
    </row>
    <row r="235" spans="1:3">
      <c r="A235" s="6" t="s">
        <v>331</v>
      </c>
      <c r="B235" s="6" t="s">
        <v>211</v>
      </c>
      <c r="C235" s="6" t="s">
        <v>6</v>
      </c>
    </row>
    <row r="236" spans="1:3">
      <c r="A236" s="6" t="s">
        <v>332</v>
      </c>
      <c r="B236" s="6" t="s">
        <v>211</v>
      </c>
      <c r="C236" s="6" t="s">
        <v>6</v>
      </c>
    </row>
    <row r="237" spans="1:3">
      <c r="A237" s="6" t="s">
        <v>333</v>
      </c>
      <c r="B237" s="6" t="s">
        <v>48</v>
      </c>
      <c r="C237" s="6" t="s">
        <v>6</v>
      </c>
    </row>
    <row r="238" spans="1:3">
      <c r="A238" s="6" t="s">
        <v>334</v>
      </c>
      <c r="B238" s="6" t="s">
        <v>48</v>
      </c>
      <c r="C238" s="6" t="s">
        <v>6</v>
      </c>
    </row>
    <row r="239" spans="1:3">
      <c r="A239" s="6" t="s">
        <v>335</v>
      </c>
      <c r="B239" s="6" t="s">
        <v>336</v>
      </c>
      <c r="C239" s="6" t="s">
        <v>6</v>
      </c>
    </row>
    <row r="240" spans="1:3">
      <c r="A240" s="6" t="s">
        <v>34</v>
      </c>
      <c r="B240" s="6" t="s">
        <v>90</v>
      </c>
      <c r="C240" s="6" t="s">
        <v>6</v>
      </c>
    </row>
    <row r="241" spans="1:3">
      <c r="A241" s="6" t="s">
        <v>337</v>
      </c>
      <c r="B241" s="6" t="s">
        <v>218</v>
      </c>
      <c r="C241" s="6" t="s">
        <v>6</v>
      </c>
    </row>
    <row r="242" spans="1:3">
      <c r="A242" s="6" t="s">
        <v>338</v>
      </c>
      <c r="B242" s="6" t="s">
        <v>218</v>
      </c>
      <c r="C242" s="6" t="s">
        <v>6</v>
      </c>
    </row>
    <row r="243" spans="1:3">
      <c r="A243" s="6" t="s">
        <v>339</v>
      </c>
      <c r="B243" s="6" t="s">
        <v>340</v>
      </c>
      <c r="C243" s="6" t="s">
        <v>6</v>
      </c>
    </row>
    <row r="244" spans="1:3">
      <c r="A244" s="6" t="s">
        <v>341</v>
      </c>
      <c r="B244" s="6" t="s">
        <v>52</v>
      </c>
      <c r="C244" s="6" t="s">
        <v>6</v>
      </c>
    </row>
    <row r="245" spans="1:3">
      <c r="A245" s="6" t="s">
        <v>342</v>
      </c>
      <c r="B245" s="6" t="s">
        <v>55</v>
      </c>
      <c r="C245" s="6" t="s">
        <v>6</v>
      </c>
    </row>
    <row r="246" spans="1:3">
      <c r="A246" s="6" t="s">
        <v>343</v>
      </c>
      <c r="B246" s="6" t="s">
        <v>55</v>
      </c>
      <c r="C246" s="6" t="s">
        <v>6</v>
      </c>
    </row>
    <row r="247" spans="1:3">
      <c r="A247" s="6" t="s">
        <v>344</v>
      </c>
      <c r="B247" s="6" t="s">
        <v>229</v>
      </c>
      <c r="C247" s="6" t="s">
        <v>6</v>
      </c>
    </row>
    <row r="248" spans="1:3">
      <c r="A248" s="6" t="s">
        <v>345</v>
      </c>
      <c r="B248" s="6" t="s">
        <v>29</v>
      </c>
      <c r="C248" s="6" t="s">
        <v>6</v>
      </c>
    </row>
    <row r="249" spans="1:3">
      <c r="A249" s="6" t="s">
        <v>346</v>
      </c>
      <c r="B249" s="6" t="s">
        <v>234</v>
      </c>
      <c r="C249" s="6" t="s">
        <v>6</v>
      </c>
    </row>
    <row r="250" spans="1:3">
      <c r="A250" s="6" t="s">
        <v>347</v>
      </c>
      <c r="B250" s="6" t="s">
        <v>128</v>
      </c>
      <c r="C250" s="6" t="s">
        <v>6</v>
      </c>
    </row>
    <row r="251" spans="1:3">
      <c r="A251" s="6" t="s">
        <v>348</v>
      </c>
      <c r="B251" s="6" t="s">
        <v>102</v>
      </c>
      <c r="C251" s="6" t="s">
        <v>6</v>
      </c>
    </row>
    <row r="252" spans="1:3">
      <c r="A252" s="6" t="s">
        <v>349</v>
      </c>
      <c r="B252" s="6" t="s">
        <v>102</v>
      </c>
      <c r="C252" s="6" t="s">
        <v>6</v>
      </c>
    </row>
    <row r="253" spans="1:3">
      <c r="A253" s="6" t="s">
        <v>350</v>
      </c>
      <c r="B253" s="6" t="s">
        <v>104</v>
      </c>
      <c r="C253" s="6" t="s">
        <v>6</v>
      </c>
    </row>
    <row r="254" spans="1:3">
      <c r="A254" s="6" t="s">
        <v>351</v>
      </c>
      <c r="B254" s="6" t="s">
        <v>242</v>
      </c>
      <c r="C254" s="6" t="s">
        <v>6</v>
      </c>
    </row>
    <row r="255" spans="1:3">
      <c r="A255" s="6" t="s">
        <v>352</v>
      </c>
      <c r="B255" s="6" t="s">
        <v>353</v>
      </c>
      <c r="C255" s="6" t="s">
        <v>6</v>
      </c>
    </row>
    <row r="256" spans="1:3">
      <c r="A256" s="6" t="s">
        <v>354</v>
      </c>
      <c r="B256" s="6" t="s">
        <v>106</v>
      </c>
      <c r="C256" s="6" t="s">
        <v>6</v>
      </c>
    </row>
    <row r="257" spans="1:3">
      <c r="A257" s="6" t="s">
        <v>355</v>
      </c>
      <c r="B257" s="6" t="s">
        <v>63</v>
      </c>
      <c r="C257" s="6" t="s">
        <v>6</v>
      </c>
    </row>
    <row r="258" spans="1:3">
      <c r="A258" s="6" t="s">
        <v>356</v>
      </c>
      <c r="B258" s="6" t="s">
        <v>63</v>
      </c>
      <c r="C258" s="6" t="s">
        <v>6</v>
      </c>
    </row>
    <row r="259" spans="1:3">
      <c r="A259" s="6" t="s">
        <v>357</v>
      </c>
      <c r="B259" s="6" t="s">
        <v>63</v>
      </c>
      <c r="C259" s="6" t="s">
        <v>6</v>
      </c>
    </row>
    <row r="260" spans="1:3">
      <c r="A260" s="6" t="s">
        <v>358</v>
      </c>
      <c r="B260" s="6" t="s">
        <v>63</v>
      </c>
      <c r="C260" s="6" t="s">
        <v>6</v>
      </c>
    </row>
    <row r="261" spans="1:3">
      <c r="A261" s="6" t="s">
        <v>359</v>
      </c>
      <c r="B261" s="6" t="s">
        <v>246</v>
      </c>
      <c r="C261" s="6" t="s">
        <v>6</v>
      </c>
    </row>
    <row r="262" spans="1:3">
      <c r="A262" s="6" t="s">
        <v>360</v>
      </c>
      <c r="B262" s="6" t="s">
        <v>246</v>
      </c>
      <c r="C262" s="6" t="s">
        <v>6</v>
      </c>
    </row>
    <row r="263" spans="1:3">
      <c r="A263" s="6" t="s">
        <v>361</v>
      </c>
      <c r="B263" s="6" t="s">
        <v>246</v>
      </c>
      <c r="C263" s="6" t="s">
        <v>6</v>
      </c>
    </row>
    <row r="264" spans="1:3">
      <c r="A264" s="6" t="s">
        <v>362</v>
      </c>
      <c r="B264" s="6" t="s">
        <v>14</v>
      </c>
      <c r="C264" s="6" t="s">
        <v>6</v>
      </c>
    </row>
    <row r="265" spans="1:3">
      <c r="A265" s="6" t="s">
        <v>363</v>
      </c>
      <c r="B265" s="6" t="s">
        <v>364</v>
      </c>
      <c r="C265" s="6" t="s">
        <v>6</v>
      </c>
    </row>
    <row r="266" spans="1:3">
      <c r="A266" s="6" t="s">
        <v>365</v>
      </c>
      <c r="B266" s="6" t="s">
        <v>364</v>
      </c>
      <c r="C266" s="6" t="s">
        <v>6</v>
      </c>
    </row>
    <row r="267" spans="1:3">
      <c r="A267" s="6" t="s">
        <v>366</v>
      </c>
      <c r="B267" s="6" t="s">
        <v>364</v>
      </c>
      <c r="C267" s="6" t="s">
        <v>6</v>
      </c>
    </row>
    <row r="268" spans="1:3">
      <c r="A268" s="6" t="s">
        <v>367</v>
      </c>
      <c r="B268" s="6" t="s">
        <v>364</v>
      </c>
      <c r="C268" s="6" t="s">
        <v>6</v>
      </c>
    </row>
    <row r="269" spans="1:3">
      <c r="A269" s="6" t="s">
        <v>368</v>
      </c>
      <c r="B269" s="6" t="s">
        <v>250</v>
      </c>
      <c r="C269" s="6" t="s">
        <v>6</v>
      </c>
    </row>
    <row r="270" spans="1:3">
      <c r="A270" s="6" t="s">
        <v>369</v>
      </c>
      <c r="B270" s="6" t="s">
        <v>250</v>
      </c>
      <c r="C270" s="6" t="s">
        <v>6</v>
      </c>
    </row>
    <row r="271" spans="1:3">
      <c r="A271" s="6" t="s">
        <v>370</v>
      </c>
      <c r="B271" s="6" t="s">
        <v>250</v>
      </c>
      <c r="C271" s="6" t="s">
        <v>6</v>
      </c>
    </row>
    <row r="272" spans="1:3">
      <c r="A272" s="6" t="s">
        <v>371</v>
      </c>
      <c r="B272" s="6" t="s">
        <v>250</v>
      </c>
      <c r="C272" s="6" t="s">
        <v>6</v>
      </c>
    </row>
    <row r="273" spans="1:3">
      <c r="A273" s="6" t="s">
        <v>372</v>
      </c>
      <c r="B273" s="6" t="s">
        <v>253</v>
      </c>
      <c r="C273" s="6" t="s">
        <v>6</v>
      </c>
    </row>
    <row r="274" spans="1:3">
      <c r="A274" s="6" t="s">
        <v>373</v>
      </c>
      <c r="B274" s="6" t="s">
        <v>259</v>
      </c>
      <c r="C274" s="6" t="s">
        <v>6</v>
      </c>
    </row>
    <row r="275" spans="1:3">
      <c r="A275" s="6" t="s">
        <v>374</v>
      </c>
      <c r="B275" s="6" t="s">
        <v>261</v>
      </c>
      <c r="C275" s="6" t="s">
        <v>6</v>
      </c>
    </row>
    <row r="276" spans="1:3">
      <c r="A276" s="6" t="s">
        <v>375</v>
      </c>
      <c r="B276" s="6" t="s">
        <v>149</v>
      </c>
      <c r="C276" s="6" t="s">
        <v>6</v>
      </c>
    </row>
    <row r="277" spans="1:3">
      <c r="A277" s="6" t="s">
        <v>376</v>
      </c>
      <c r="B277" s="6" t="s">
        <v>33</v>
      </c>
      <c r="C277" s="6" t="s">
        <v>6</v>
      </c>
    </row>
    <row r="278" spans="1:3">
      <c r="A278" s="6" t="s">
        <v>377</v>
      </c>
      <c r="B278" s="6" t="s">
        <v>200</v>
      </c>
      <c r="C278" s="6" t="s">
        <v>6</v>
      </c>
    </row>
    <row r="279" spans="1:3">
      <c r="A279" s="6" t="s">
        <v>378</v>
      </c>
      <c r="B279" s="6" t="s">
        <v>88</v>
      </c>
      <c r="C279" s="6" t="s">
        <v>6</v>
      </c>
    </row>
    <row r="280" spans="1:3">
      <c r="A280" s="6" t="s">
        <v>379</v>
      </c>
      <c r="B280" s="6" t="s">
        <v>141</v>
      </c>
      <c r="C280" s="6" t="s">
        <v>6</v>
      </c>
    </row>
    <row r="281" spans="1:3">
      <c r="A281" s="6" t="s">
        <v>380</v>
      </c>
      <c r="B281" s="6" t="s">
        <v>94</v>
      </c>
      <c r="C281" s="6" t="s">
        <v>6</v>
      </c>
    </row>
    <row r="282" spans="1:3">
      <c r="A282" s="6" t="s">
        <v>381</v>
      </c>
      <c r="B282" s="6" t="s">
        <v>94</v>
      </c>
      <c r="C282" s="6" t="s">
        <v>6</v>
      </c>
    </row>
    <row r="283" spans="1:3">
      <c r="A283" s="6" t="s">
        <v>382</v>
      </c>
      <c r="B283" s="6" t="s">
        <v>94</v>
      </c>
      <c r="C283" s="6" t="s">
        <v>6</v>
      </c>
    </row>
    <row r="284" spans="1:3">
      <c r="A284" s="6" t="s">
        <v>383</v>
      </c>
      <c r="B284" s="6" t="s">
        <v>94</v>
      </c>
      <c r="C284" s="6" t="s">
        <v>6</v>
      </c>
    </row>
    <row r="285" spans="1:3">
      <c r="A285" s="6" t="s">
        <v>384</v>
      </c>
      <c r="B285" s="6" t="s">
        <v>16</v>
      </c>
      <c r="C285" s="6" t="s">
        <v>6</v>
      </c>
    </row>
    <row r="286" spans="1:3">
      <c r="A286" s="6" t="s">
        <v>385</v>
      </c>
      <c r="B286" s="6" t="s">
        <v>283</v>
      </c>
      <c r="C286" s="6" t="s">
        <v>6</v>
      </c>
    </row>
    <row r="287" spans="1:3">
      <c r="A287" s="6" t="s">
        <v>386</v>
      </c>
      <c r="B287" s="6" t="s">
        <v>283</v>
      </c>
      <c r="C287" s="6" t="s">
        <v>6</v>
      </c>
    </row>
    <row r="288" spans="1:3">
      <c r="A288" s="6" t="s">
        <v>387</v>
      </c>
      <c r="B288" s="6" t="s">
        <v>99</v>
      </c>
      <c r="C288" s="6" t="s">
        <v>6</v>
      </c>
    </row>
    <row r="289" spans="1:3">
      <c r="A289" s="6" t="s">
        <v>388</v>
      </c>
      <c r="B289" s="6" t="s">
        <v>389</v>
      </c>
      <c r="C289" s="6" t="s">
        <v>6</v>
      </c>
    </row>
    <row r="290" spans="1:3">
      <c r="A290" s="6" t="s">
        <v>390</v>
      </c>
      <c r="B290" s="6" t="s">
        <v>12</v>
      </c>
      <c r="C290" s="6" t="s">
        <v>6</v>
      </c>
    </row>
    <row r="291" spans="1:3">
      <c r="A291" s="6" t="s">
        <v>391</v>
      </c>
      <c r="B291" s="6" t="s">
        <v>12</v>
      </c>
      <c r="C291" s="6" t="s">
        <v>6</v>
      </c>
    </row>
    <row r="292" spans="1:3">
      <c r="A292" s="6" t="s">
        <v>392</v>
      </c>
      <c r="B292" s="6" t="s">
        <v>12</v>
      </c>
      <c r="C292" s="6" t="s">
        <v>6</v>
      </c>
    </row>
    <row r="293" spans="1:3">
      <c r="A293" s="6" t="s">
        <v>393</v>
      </c>
      <c r="B293" s="6" t="s">
        <v>394</v>
      </c>
      <c r="C293" s="6" t="s">
        <v>6</v>
      </c>
    </row>
    <row r="294" spans="1:3">
      <c r="A294" s="6" t="s">
        <v>395</v>
      </c>
      <c r="B294" s="6" t="s">
        <v>10</v>
      </c>
      <c r="C294" s="6" t="s">
        <v>6</v>
      </c>
    </row>
    <row r="295" spans="1:3">
      <c r="A295" s="6" t="s">
        <v>396</v>
      </c>
      <c r="B295" s="6" t="s">
        <v>16</v>
      </c>
      <c r="C295" s="6" t="s">
        <v>6</v>
      </c>
    </row>
    <row r="296" spans="1:3">
      <c r="A296" s="6" t="s">
        <v>397</v>
      </c>
      <c r="B296" s="6" t="s">
        <v>16</v>
      </c>
      <c r="C296" s="6" t="s">
        <v>6</v>
      </c>
    </row>
    <row r="297" spans="1:3">
      <c r="A297" s="6" t="s">
        <v>398</v>
      </c>
      <c r="B297" s="6" t="s">
        <v>16</v>
      </c>
      <c r="C297" s="6" t="s">
        <v>6</v>
      </c>
    </row>
    <row r="298" spans="1:3">
      <c r="A298" s="6" t="s">
        <v>399</v>
      </c>
      <c r="B298" s="6" t="s">
        <v>16</v>
      </c>
      <c r="C298" s="6" t="s">
        <v>6</v>
      </c>
    </row>
    <row r="299" spans="1:3">
      <c r="A299" s="6" t="s">
        <v>400</v>
      </c>
      <c r="B299" s="6" t="s">
        <v>12</v>
      </c>
      <c r="C299" s="6" t="s">
        <v>6</v>
      </c>
    </row>
    <row r="300" spans="1:3">
      <c r="A300" s="6" t="s">
        <v>401</v>
      </c>
      <c r="B300" s="6" t="s">
        <v>12</v>
      </c>
      <c r="C300" s="6" t="s">
        <v>6</v>
      </c>
    </row>
    <row r="301" spans="1:3">
      <c r="A301" s="6" t="s">
        <v>402</v>
      </c>
      <c r="B301" s="6" t="s">
        <v>403</v>
      </c>
      <c r="C301" s="6" t="s">
        <v>6</v>
      </c>
    </row>
    <row r="302" spans="1:3">
      <c r="A302" s="6" t="s">
        <v>404</v>
      </c>
      <c r="B302" s="6" t="s">
        <v>405</v>
      </c>
      <c r="C302" s="6" t="s">
        <v>6</v>
      </c>
    </row>
    <row r="303" spans="1:3">
      <c r="A303" s="6" t="s">
        <v>406</v>
      </c>
      <c r="B303" s="6" t="s">
        <v>36</v>
      </c>
      <c r="C303" s="6" t="s">
        <v>6</v>
      </c>
    </row>
    <row r="304" spans="1:3">
      <c r="A304" s="6" t="s">
        <v>407</v>
      </c>
      <c r="B304" s="6" t="s">
        <v>36</v>
      </c>
      <c r="C304" s="6" t="s">
        <v>6</v>
      </c>
    </row>
    <row r="305" spans="1:3">
      <c r="A305" s="6" t="s">
        <v>408</v>
      </c>
      <c r="B305" s="6" t="s">
        <v>109</v>
      </c>
      <c r="C305" s="6" t="s">
        <v>6</v>
      </c>
    </row>
    <row r="306" spans="1:3">
      <c r="A306" s="6" t="s">
        <v>409</v>
      </c>
      <c r="B306" s="6" t="s">
        <v>109</v>
      </c>
      <c r="C306" s="6" t="s">
        <v>6</v>
      </c>
    </row>
    <row r="307" spans="1:3">
      <c r="A307" s="6" t="s">
        <v>410</v>
      </c>
      <c r="B307" s="6" t="s">
        <v>109</v>
      </c>
      <c r="C307" s="6" t="s">
        <v>6</v>
      </c>
    </row>
    <row r="308" spans="1:3">
      <c r="A308" s="6" t="s">
        <v>411</v>
      </c>
      <c r="B308" s="6" t="s">
        <v>109</v>
      </c>
      <c r="C308" s="6" t="s">
        <v>6</v>
      </c>
    </row>
    <row r="309" spans="1:3">
      <c r="A309" s="6" t="s">
        <v>412</v>
      </c>
      <c r="B309" s="6" t="s">
        <v>109</v>
      </c>
      <c r="C309" s="6" t="s">
        <v>6</v>
      </c>
    </row>
    <row r="310" spans="1:3">
      <c r="A310" s="6" t="s">
        <v>413</v>
      </c>
      <c r="B310" s="6" t="s">
        <v>190</v>
      </c>
      <c r="C310" s="6" t="s">
        <v>6</v>
      </c>
    </row>
    <row r="311" spans="1:3">
      <c r="A311" s="6" t="s">
        <v>414</v>
      </c>
      <c r="B311" s="6" t="s">
        <v>194</v>
      </c>
      <c r="C311" s="6" t="s">
        <v>6</v>
      </c>
    </row>
    <row r="312" spans="1:3">
      <c r="A312" s="6" t="s">
        <v>415</v>
      </c>
      <c r="B312" s="6" t="s">
        <v>70</v>
      </c>
      <c r="C312" s="6" t="s">
        <v>6</v>
      </c>
    </row>
    <row r="313" spans="1:3">
      <c r="A313" s="6" t="s">
        <v>416</v>
      </c>
      <c r="B313" s="6" t="s">
        <v>149</v>
      </c>
      <c r="C313" s="6" t="s">
        <v>6</v>
      </c>
    </row>
    <row r="314" spans="1:3">
      <c r="A314" s="6" t="s">
        <v>417</v>
      </c>
      <c r="B314" s="6" t="s">
        <v>74</v>
      </c>
      <c r="C314" s="6" t="s">
        <v>6</v>
      </c>
    </row>
    <row r="315" spans="1:3">
      <c r="A315" s="6" t="s">
        <v>418</v>
      </c>
      <c r="B315" s="6" t="s">
        <v>116</v>
      </c>
      <c r="C315" s="6" t="s">
        <v>6</v>
      </c>
    </row>
    <row r="316" spans="1:3">
      <c r="A316" s="6" t="s">
        <v>419</v>
      </c>
      <c r="B316" s="6" t="s">
        <v>40</v>
      </c>
      <c r="C316" s="6" t="s">
        <v>6</v>
      </c>
    </row>
    <row r="317" spans="1:3">
      <c r="A317" s="6" t="s">
        <v>420</v>
      </c>
      <c r="B317" s="6" t="s">
        <v>42</v>
      </c>
      <c r="C317" s="6" t="s">
        <v>6</v>
      </c>
    </row>
    <row r="318" spans="1:3">
      <c r="A318" s="6" t="s">
        <v>421</v>
      </c>
      <c r="B318" s="6" t="s">
        <v>44</v>
      </c>
      <c r="C318" s="6" t="s">
        <v>6</v>
      </c>
    </row>
    <row r="319" spans="1:3">
      <c r="A319" s="6" t="s">
        <v>422</v>
      </c>
      <c r="B319" s="6" t="s">
        <v>206</v>
      </c>
      <c r="C319" s="6" t="s">
        <v>6</v>
      </c>
    </row>
    <row r="320" spans="1:3">
      <c r="A320" s="6" t="s">
        <v>423</v>
      </c>
      <c r="B320" s="6" t="s">
        <v>132</v>
      </c>
      <c r="C320" s="6" t="s">
        <v>6</v>
      </c>
    </row>
    <row r="321" spans="1:3">
      <c r="A321" s="6" t="s">
        <v>424</v>
      </c>
      <c r="B321" s="6" t="s">
        <v>325</v>
      </c>
      <c r="C321" s="6" t="s">
        <v>6</v>
      </c>
    </row>
    <row r="322" spans="1:3">
      <c r="A322" s="6" t="s">
        <v>425</v>
      </c>
      <c r="B322" s="6" t="s">
        <v>325</v>
      </c>
      <c r="C322" s="6" t="s">
        <v>6</v>
      </c>
    </row>
    <row r="323" spans="1:3">
      <c r="A323" s="6" t="s">
        <v>426</v>
      </c>
      <c r="B323" s="6" t="s">
        <v>211</v>
      </c>
      <c r="C323" s="6" t="s">
        <v>6</v>
      </c>
    </row>
    <row r="324" spans="1:3">
      <c r="A324" s="6" t="s">
        <v>427</v>
      </c>
      <c r="B324" s="6" t="s">
        <v>211</v>
      </c>
      <c r="C324" s="6" t="s">
        <v>6</v>
      </c>
    </row>
    <row r="325" spans="1:3">
      <c r="A325" s="6" t="s">
        <v>428</v>
      </c>
      <c r="B325" s="6" t="s">
        <v>48</v>
      </c>
      <c r="C325" s="6" t="s">
        <v>6</v>
      </c>
    </row>
    <row r="326" spans="1:3">
      <c r="A326" s="6" t="s">
        <v>367</v>
      </c>
      <c r="B326" s="6" t="s">
        <v>336</v>
      </c>
      <c r="C326" s="6" t="s">
        <v>6</v>
      </c>
    </row>
    <row r="327" spans="1:3">
      <c r="A327" s="6" t="s">
        <v>429</v>
      </c>
      <c r="B327" s="6" t="s">
        <v>336</v>
      </c>
      <c r="C327" s="6" t="s">
        <v>6</v>
      </c>
    </row>
    <row r="328" spans="1:3">
      <c r="A328" s="6" t="s">
        <v>430</v>
      </c>
      <c r="B328" s="6" t="s">
        <v>218</v>
      </c>
      <c r="C328" s="6" t="s">
        <v>6</v>
      </c>
    </row>
    <row r="329" spans="1:3">
      <c r="A329" s="6" t="s">
        <v>431</v>
      </c>
      <c r="B329" s="6" t="s">
        <v>432</v>
      </c>
      <c r="C329" s="6" t="s">
        <v>6</v>
      </c>
    </row>
    <row r="330" spans="1:3">
      <c r="A330" s="6" t="s">
        <v>433</v>
      </c>
      <c r="B330" s="6" t="s">
        <v>124</v>
      </c>
      <c r="C330" s="6" t="s">
        <v>6</v>
      </c>
    </row>
    <row r="331" spans="1:3">
      <c r="A331" s="6" t="s">
        <v>434</v>
      </c>
      <c r="B331" s="6" t="s">
        <v>92</v>
      </c>
      <c r="C331" s="6" t="s">
        <v>6</v>
      </c>
    </row>
    <row r="332" spans="1:3">
      <c r="A332" s="6" t="s">
        <v>435</v>
      </c>
      <c r="B332" s="6" t="s">
        <v>52</v>
      </c>
      <c r="C332" s="6" t="s">
        <v>6</v>
      </c>
    </row>
    <row r="333" spans="1:3">
      <c r="A333" s="6" t="s">
        <v>436</v>
      </c>
      <c r="B333" s="6" t="s">
        <v>52</v>
      </c>
      <c r="C333" s="6" t="s">
        <v>6</v>
      </c>
    </row>
    <row r="334" spans="1:3">
      <c r="A334" s="6" t="s">
        <v>437</v>
      </c>
      <c r="B334" s="6" t="s">
        <v>55</v>
      </c>
      <c r="C334" s="6" t="s">
        <v>6</v>
      </c>
    </row>
    <row r="335" spans="1:3">
      <c r="A335" s="6" t="s">
        <v>438</v>
      </c>
      <c r="B335" s="6" t="s">
        <v>226</v>
      </c>
      <c r="C335" s="6" t="s">
        <v>6</v>
      </c>
    </row>
    <row r="336" spans="1:3">
      <c r="A336" s="6" t="s">
        <v>439</v>
      </c>
      <c r="B336" s="6" t="s">
        <v>226</v>
      </c>
      <c r="C336" s="6" t="s">
        <v>6</v>
      </c>
    </row>
    <row r="337" spans="1:3">
      <c r="A337" s="6" t="s">
        <v>440</v>
      </c>
      <c r="B337" s="6" t="s">
        <v>226</v>
      </c>
      <c r="C337" s="6" t="s">
        <v>6</v>
      </c>
    </row>
    <row r="338" spans="1:3">
      <c r="A338" s="6" t="s">
        <v>441</v>
      </c>
      <c r="B338" s="6" t="s">
        <v>226</v>
      </c>
      <c r="C338" s="6" t="s">
        <v>6</v>
      </c>
    </row>
    <row r="339" spans="1:3">
      <c r="A339" s="6" t="s">
        <v>442</v>
      </c>
      <c r="B339" s="6" t="s">
        <v>226</v>
      </c>
      <c r="C339" s="6" t="s">
        <v>6</v>
      </c>
    </row>
    <row r="340" spans="1:3">
      <c r="A340" s="6" t="s">
        <v>443</v>
      </c>
      <c r="B340" s="6" t="s">
        <v>226</v>
      </c>
      <c r="C340" s="6" t="s">
        <v>6</v>
      </c>
    </row>
    <row r="341" spans="1:3">
      <c r="A341" s="6" t="s">
        <v>444</v>
      </c>
      <c r="B341" s="6" t="s">
        <v>229</v>
      </c>
      <c r="C341" s="6" t="s">
        <v>6</v>
      </c>
    </row>
    <row r="342" spans="1:3">
      <c r="A342" s="6" t="s">
        <v>445</v>
      </c>
      <c r="B342" s="6" t="s">
        <v>229</v>
      </c>
      <c r="C342" s="6" t="s">
        <v>6</v>
      </c>
    </row>
    <row r="343" spans="1:3">
      <c r="A343" s="6" t="s">
        <v>446</v>
      </c>
      <c r="B343" s="6" t="s">
        <v>232</v>
      </c>
      <c r="C343" s="6" t="s">
        <v>6</v>
      </c>
    </row>
    <row r="344" spans="1:3">
      <c r="A344" s="6" t="s">
        <v>447</v>
      </c>
      <c r="B344" s="6" t="s">
        <v>128</v>
      </c>
      <c r="C344" s="6" t="s">
        <v>6</v>
      </c>
    </row>
    <row r="345" spans="1:3">
      <c r="A345" s="6" t="s">
        <v>448</v>
      </c>
      <c r="B345" s="6" t="s">
        <v>449</v>
      </c>
      <c r="C345" s="6" t="s">
        <v>6</v>
      </c>
    </row>
    <row r="346" spans="1:3">
      <c r="A346" s="6" t="s">
        <v>450</v>
      </c>
      <c r="B346" s="6" t="s">
        <v>449</v>
      </c>
      <c r="C346" s="6" t="s">
        <v>6</v>
      </c>
    </row>
    <row r="347" spans="1:3">
      <c r="A347" s="6" t="s">
        <v>451</v>
      </c>
      <c r="B347" s="6" t="s">
        <v>452</v>
      </c>
      <c r="C347" s="6" t="s">
        <v>6</v>
      </c>
    </row>
    <row r="348" spans="1:3">
      <c r="A348" s="6" t="s">
        <v>453</v>
      </c>
      <c r="B348" s="6" t="s">
        <v>242</v>
      </c>
      <c r="C348" s="6" t="s">
        <v>6</v>
      </c>
    </row>
    <row r="349" spans="1:3">
      <c r="A349" s="6" t="s">
        <v>454</v>
      </c>
      <c r="B349" s="6" t="s">
        <v>455</v>
      </c>
      <c r="C349" s="6" t="s">
        <v>6</v>
      </c>
    </row>
    <row r="350" spans="1:3">
      <c r="A350" s="6" t="s">
        <v>456</v>
      </c>
      <c r="B350" s="6" t="s">
        <v>63</v>
      </c>
      <c r="C350" s="6" t="s">
        <v>6</v>
      </c>
    </row>
    <row r="351" spans="1:3">
      <c r="A351" s="6" t="s">
        <v>457</v>
      </c>
      <c r="B351" s="6" t="s">
        <v>246</v>
      </c>
      <c r="C351" s="6" t="s">
        <v>6</v>
      </c>
    </row>
    <row r="352" spans="1:3">
      <c r="A352" s="6" t="s">
        <v>458</v>
      </c>
      <c r="B352" s="6" t="s">
        <v>14</v>
      </c>
      <c r="C352" s="6" t="s">
        <v>6</v>
      </c>
    </row>
    <row r="353" spans="1:3">
      <c r="A353" s="6" t="s">
        <v>459</v>
      </c>
      <c r="B353" s="6" t="s">
        <v>364</v>
      </c>
      <c r="C353" s="6" t="s">
        <v>6</v>
      </c>
    </row>
    <row r="354" spans="1:3">
      <c r="A354" s="6" t="s">
        <v>460</v>
      </c>
      <c r="B354" s="6" t="s">
        <v>461</v>
      </c>
      <c r="C354" s="6" t="s">
        <v>6</v>
      </c>
    </row>
    <row r="355" spans="1:3">
      <c r="A355" s="6" t="s">
        <v>462</v>
      </c>
      <c r="B355" s="6" t="s">
        <v>250</v>
      </c>
      <c r="C355" s="6" t="s">
        <v>6</v>
      </c>
    </row>
    <row r="356" spans="1:3">
      <c r="A356" s="6" t="s">
        <v>463</v>
      </c>
      <c r="B356" s="6" t="s">
        <v>250</v>
      </c>
      <c r="C356" s="6" t="s">
        <v>6</v>
      </c>
    </row>
    <row r="357" spans="1:3">
      <c r="A357" s="6" t="s">
        <v>464</v>
      </c>
      <c r="B357" s="6" t="s">
        <v>253</v>
      </c>
      <c r="C357" s="6" t="s">
        <v>6</v>
      </c>
    </row>
    <row r="358" spans="1:3">
      <c r="A358" s="6" t="s">
        <v>465</v>
      </c>
      <c r="B358" s="6" t="s">
        <v>253</v>
      </c>
      <c r="C358" s="6" t="s">
        <v>6</v>
      </c>
    </row>
    <row r="359" spans="1:3">
      <c r="A359" s="6" t="s">
        <v>466</v>
      </c>
      <c r="B359" s="6" t="s">
        <v>261</v>
      </c>
      <c r="C359" s="6" t="s">
        <v>6</v>
      </c>
    </row>
    <row r="360" spans="1:3">
      <c r="A360" s="6" t="s">
        <v>467</v>
      </c>
      <c r="B360" s="6" t="s">
        <v>72</v>
      </c>
      <c r="C360" s="6" t="s">
        <v>6</v>
      </c>
    </row>
    <row r="361" spans="1:3">
      <c r="A361" s="6" t="s">
        <v>468</v>
      </c>
      <c r="B361" s="6" t="s">
        <v>33</v>
      </c>
      <c r="C361" s="6" t="s">
        <v>6</v>
      </c>
    </row>
    <row r="362" spans="1:3">
      <c r="A362" s="6" t="s">
        <v>469</v>
      </c>
      <c r="B362" s="6" t="s">
        <v>33</v>
      </c>
      <c r="C362" s="6" t="s">
        <v>6</v>
      </c>
    </row>
    <row r="363" spans="1:3">
      <c r="A363" s="6" t="s">
        <v>470</v>
      </c>
      <c r="B363" s="6" t="s">
        <v>33</v>
      </c>
      <c r="C363" s="6" t="s">
        <v>6</v>
      </c>
    </row>
    <row r="364" spans="1:3">
      <c r="A364" s="6" t="s">
        <v>471</v>
      </c>
      <c r="B364" s="6" t="s">
        <v>83</v>
      </c>
      <c r="C364" s="6" t="s">
        <v>6</v>
      </c>
    </row>
    <row r="365" spans="1:3">
      <c r="A365" s="6" t="s">
        <v>472</v>
      </c>
      <c r="B365" s="6" t="s">
        <v>473</v>
      </c>
      <c r="C365" s="6" t="s">
        <v>6</v>
      </c>
    </row>
    <row r="366" spans="1:3">
      <c r="A366" s="6" t="s">
        <v>474</v>
      </c>
      <c r="B366" s="6" t="s">
        <v>141</v>
      </c>
      <c r="C366" s="6" t="s">
        <v>6</v>
      </c>
    </row>
    <row r="367" spans="1:3">
      <c r="A367" s="6" t="s">
        <v>475</v>
      </c>
      <c r="B367" s="6" t="s">
        <v>31</v>
      </c>
      <c r="C367" s="6" t="s">
        <v>6</v>
      </c>
    </row>
    <row r="368" spans="1:3">
      <c r="A368" s="6" t="s">
        <v>476</v>
      </c>
      <c r="B368" s="6" t="s">
        <v>31</v>
      </c>
      <c r="C368" s="6" t="s">
        <v>6</v>
      </c>
    </row>
    <row r="369" spans="1:3">
      <c r="A369" s="6" t="s">
        <v>477</v>
      </c>
      <c r="B369" s="6" t="s">
        <v>94</v>
      </c>
      <c r="C369" s="6" t="s">
        <v>6</v>
      </c>
    </row>
    <row r="370" spans="1:3">
      <c r="A370" s="6" t="s">
        <v>478</v>
      </c>
      <c r="B370" s="6" t="s">
        <v>277</v>
      </c>
      <c r="C370" s="6" t="s">
        <v>6</v>
      </c>
    </row>
    <row r="371" spans="1:3">
      <c r="A371" s="6" t="s">
        <v>479</v>
      </c>
      <c r="B371" s="6" t="s">
        <v>277</v>
      </c>
      <c r="C371" s="6" t="s">
        <v>6</v>
      </c>
    </row>
    <row r="372" spans="1:3">
      <c r="A372" s="6" t="s">
        <v>480</v>
      </c>
      <c r="B372" s="6" t="s">
        <v>16</v>
      </c>
      <c r="C372" s="6" t="s">
        <v>6</v>
      </c>
    </row>
    <row r="373" spans="1:3">
      <c r="A373" s="6" t="s">
        <v>481</v>
      </c>
      <c r="B373" s="6" t="s">
        <v>482</v>
      </c>
      <c r="C373" s="6" t="s">
        <v>6</v>
      </c>
    </row>
    <row r="374" spans="1:3">
      <c r="A374" s="6" t="s">
        <v>483</v>
      </c>
      <c r="B374" s="6" t="s">
        <v>484</v>
      </c>
      <c r="C374" s="6" t="s">
        <v>6</v>
      </c>
    </row>
    <row r="375" spans="1:3">
      <c r="A375" s="6" t="s">
        <v>485</v>
      </c>
      <c r="B375" s="6" t="s">
        <v>486</v>
      </c>
      <c r="C375" s="6" t="s">
        <v>6</v>
      </c>
    </row>
    <row r="376" spans="1:3">
      <c r="A376" s="6" t="s">
        <v>487</v>
      </c>
      <c r="B376" s="6" t="s">
        <v>488</v>
      </c>
      <c r="C376" s="6" t="s">
        <v>6</v>
      </c>
    </row>
    <row r="377" spans="1:3">
      <c r="A377" s="6" t="s">
        <v>489</v>
      </c>
      <c r="B377" s="6" t="s">
        <v>12</v>
      </c>
      <c r="C377" s="6" t="s">
        <v>6</v>
      </c>
    </row>
    <row r="378" spans="1:3">
      <c r="A378" s="6" t="s">
        <v>490</v>
      </c>
      <c r="B378" s="6" t="s">
        <v>12</v>
      </c>
      <c r="C378" s="6" t="s">
        <v>6</v>
      </c>
    </row>
    <row r="379" spans="1:3">
      <c r="A379" s="6" t="s">
        <v>491</v>
      </c>
      <c r="B379" s="6" t="s">
        <v>12</v>
      </c>
      <c r="C379" s="6" t="s">
        <v>6</v>
      </c>
    </row>
    <row r="380" spans="1:3">
      <c r="A380" s="6" t="s">
        <v>492</v>
      </c>
      <c r="B380" s="6" t="s">
        <v>493</v>
      </c>
      <c r="C380" s="6" t="s">
        <v>6</v>
      </c>
    </row>
    <row r="381" spans="1:3">
      <c r="A381" s="6" t="s">
        <v>494</v>
      </c>
      <c r="B381" s="6" t="s">
        <v>394</v>
      </c>
      <c r="C381" s="6" t="s">
        <v>6</v>
      </c>
    </row>
    <row r="382" spans="1:3">
      <c r="A382" s="6" t="s">
        <v>495</v>
      </c>
      <c r="B382" s="6" t="s">
        <v>496</v>
      </c>
      <c r="C382" s="6" t="s">
        <v>6</v>
      </c>
    </row>
    <row r="383" spans="1:3">
      <c r="A383" s="6" t="s">
        <v>497</v>
      </c>
      <c r="B383" s="6" t="s">
        <v>10</v>
      </c>
      <c r="C383" s="6" t="s">
        <v>6</v>
      </c>
    </row>
    <row r="384" spans="1:3">
      <c r="A384" s="6" t="s">
        <v>498</v>
      </c>
      <c r="B384" s="6" t="s">
        <v>10</v>
      </c>
      <c r="C384" s="6" t="s">
        <v>6</v>
      </c>
    </row>
    <row r="385" spans="1:3">
      <c r="A385" s="6" t="s">
        <v>499</v>
      </c>
      <c r="B385" s="6" t="s">
        <v>10</v>
      </c>
      <c r="C385" s="6" t="s">
        <v>6</v>
      </c>
    </row>
    <row r="386" spans="1:3">
      <c r="A386" s="6" t="s">
        <v>500</v>
      </c>
      <c r="B386" s="6" t="s">
        <v>16</v>
      </c>
      <c r="C386" s="6" t="s">
        <v>6</v>
      </c>
    </row>
    <row r="387" spans="1:3">
      <c r="A387" s="6" t="s">
        <v>501</v>
      </c>
      <c r="B387" s="6" t="s">
        <v>16</v>
      </c>
      <c r="C387" s="6" t="s">
        <v>6</v>
      </c>
    </row>
    <row r="388" spans="1:3">
      <c r="A388" s="6" t="s">
        <v>502</v>
      </c>
      <c r="B388" s="6" t="s">
        <v>16</v>
      </c>
      <c r="C388" s="6" t="s">
        <v>6</v>
      </c>
    </row>
    <row r="389" spans="1:3">
      <c r="A389" s="6" t="s">
        <v>503</v>
      </c>
      <c r="B389" s="6" t="s">
        <v>21</v>
      </c>
      <c r="C389" s="6" t="s">
        <v>6</v>
      </c>
    </row>
    <row r="390" spans="1:3">
      <c r="A390" s="6" t="s">
        <v>504</v>
      </c>
      <c r="B390" s="6" t="s">
        <v>21</v>
      </c>
      <c r="C390" s="6" t="s">
        <v>6</v>
      </c>
    </row>
    <row r="391" spans="1:3">
      <c r="A391" s="6" t="s">
        <v>505</v>
      </c>
      <c r="B391" s="6" t="s">
        <v>283</v>
      </c>
      <c r="C391" s="6" t="s">
        <v>6</v>
      </c>
    </row>
    <row r="392" spans="1:3">
      <c r="A392" s="6" t="s">
        <v>506</v>
      </c>
      <c r="B392" s="6" t="s">
        <v>283</v>
      </c>
      <c r="C392" s="6" t="s">
        <v>6</v>
      </c>
    </row>
    <row r="393" spans="1:3">
      <c r="A393" s="6" t="s">
        <v>507</v>
      </c>
      <c r="B393" s="6" t="s">
        <v>99</v>
      </c>
      <c r="C393" s="6" t="s">
        <v>6</v>
      </c>
    </row>
    <row r="394" spans="1:3">
      <c r="A394" s="6" t="s">
        <v>508</v>
      </c>
      <c r="B394" s="6" t="s">
        <v>12</v>
      </c>
      <c r="C394" s="6" t="s">
        <v>6</v>
      </c>
    </row>
    <row r="395" spans="1:3">
      <c r="A395" s="6" t="s">
        <v>509</v>
      </c>
      <c r="B395" s="6" t="s">
        <v>12</v>
      </c>
      <c r="C395" s="6" t="s">
        <v>6</v>
      </c>
    </row>
    <row r="396" ht="27" spans="1:3">
      <c r="A396" s="6" t="s">
        <v>510</v>
      </c>
      <c r="B396" s="6" t="s">
        <v>190</v>
      </c>
      <c r="C396" s="6" t="s">
        <v>511</v>
      </c>
    </row>
    <row r="397" ht="27" spans="1:3">
      <c r="A397" s="6" t="s">
        <v>512</v>
      </c>
      <c r="B397" s="6" t="s">
        <v>175</v>
      </c>
      <c r="C397" s="6" t="s">
        <v>511</v>
      </c>
    </row>
    <row r="398" ht="27" spans="1:3">
      <c r="A398" s="6" t="s">
        <v>513</v>
      </c>
      <c r="B398" s="6" t="s">
        <v>266</v>
      </c>
      <c r="C398" s="6" t="s">
        <v>511</v>
      </c>
    </row>
    <row r="399" ht="27" spans="1:3">
      <c r="A399" s="6" t="s">
        <v>514</v>
      </c>
      <c r="B399" s="6" t="s">
        <v>40</v>
      </c>
      <c r="C399" s="6" t="s">
        <v>511</v>
      </c>
    </row>
    <row r="400" ht="27" spans="1:3">
      <c r="A400" s="6" t="s">
        <v>515</v>
      </c>
      <c r="B400" s="6" t="s">
        <v>516</v>
      </c>
      <c r="C400" s="6" t="s">
        <v>511</v>
      </c>
    </row>
    <row r="401" ht="27" spans="1:3">
      <c r="A401" s="6" t="s">
        <v>517</v>
      </c>
      <c r="B401" s="6" t="s">
        <v>122</v>
      </c>
      <c r="C401" s="6" t="s">
        <v>511</v>
      </c>
    </row>
    <row r="402" ht="27" spans="1:3">
      <c r="A402" s="6" t="s">
        <v>518</v>
      </c>
      <c r="B402" s="6" t="s">
        <v>109</v>
      </c>
      <c r="C402" s="6" t="s">
        <v>511</v>
      </c>
    </row>
    <row r="403" ht="27" spans="1:3">
      <c r="A403" s="6" t="s">
        <v>519</v>
      </c>
      <c r="B403" s="6" t="s">
        <v>116</v>
      </c>
      <c r="C403" s="6" t="s">
        <v>511</v>
      </c>
    </row>
    <row r="404" ht="27" spans="1:3">
      <c r="A404" s="6" t="s">
        <v>520</v>
      </c>
      <c r="B404" s="6" t="s">
        <v>259</v>
      </c>
      <c r="C404" s="6" t="s">
        <v>511</v>
      </c>
    </row>
    <row r="405" ht="27" spans="1:3">
      <c r="A405" s="6" t="s">
        <v>521</v>
      </c>
      <c r="B405" s="6" t="s">
        <v>149</v>
      </c>
      <c r="C405" s="6" t="s">
        <v>511</v>
      </c>
    </row>
    <row r="406" ht="27" spans="1:3">
      <c r="A406" s="6" t="s">
        <v>522</v>
      </c>
      <c r="B406" s="6" t="s">
        <v>74</v>
      </c>
      <c r="C406" s="6" t="s">
        <v>511</v>
      </c>
    </row>
    <row r="407" ht="27" spans="1:3">
      <c r="A407" s="6" t="s">
        <v>523</v>
      </c>
      <c r="B407" s="6" t="s">
        <v>136</v>
      </c>
      <c r="C407" s="6" t="s">
        <v>511</v>
      </c>
    </row>
    <row r="408" ht="27" spans="1:3">
      <c r="A408" s="6" t="s">
        <v>524</v>
      </c>
      <c r="B408" s="6" t="s">
        <v>136</v>
      </c>
      <c r="C408" s="6" t="s">
        <v>511</v>
      </c>
    </row>
    <row r="409" ht="27" spans="1:3">
      <c r="A409" s="6" t="s">
        <v>525</v>
      </c>
      <c r="B409" s="6" t="s">
        <v>192</v>
      </c>
      <c r="C409" s="6" t="s">
        <v>511</v>
      </c>
    </row>
    <row r="410" ht="27" spans="1:3">
      <c r="A410" s="6" t="s">
        <v>526</v>
      </c>
      <c r="B410" s="6" t="s">
        <v>149</v>
      </c>
      <c r="C410" s="6" t="s">
        <v>511</v>
      </c>
    </row>
    <row r="411" ht="27" spans="1:3">
      <c r="A411" s="6" t="s">
        <v>527</v>
      </c>
      <c r="B411" s="6" t="s">
        <v>116</v>
      </c>
      <c r="C411" s="6" t="s">
        <v>511</v>
      </c>
    </row>
    <row r="412" ht="27" spans="1:3">
      <c r="A412" s="6" t="s">
        <v>528</v>
      </c>
      <c r="B412" s="6" t="s">
        <v>116</v>
      </c>
      <c r="C412" s="6" t="s">
        <v>511</v>
      </c>
    </row>
    <row r="413" ht="27" spans="1:3">
      <c r="A413" s="6" t="s">
        <v>529</v>
      </c>
      <c r="B413" s="6" t="s">
        <v>116</v>
      </c>
      <c r="C413" s="6" t="s">
        <v>511</v>
      </c>
    </row>
    <row r="414" ht="27" spans="1:3">
      <c r="A414" s="6" t="s">
        <v>530</v>
      </c>
      <c r="B414" s="6" t="s">
        <v>175</v>
      </c>
      <c r="C414" s="6" t="s">
        <v>511</v>
      </c>
    </row>
    <row r="415" ht="27" spans="1:3">
      <c r="A415" s="6" t="s">
        <v>531</v>
      </c>
      <c r="B415" s="6" t="s">
        <v>5</v>
      </c>
      <c r="C415" s="6" t="s">
        <v>511</v>
      </c>
    </row>
    <row r="416" ht="27" spans="1:3">
      <c r="A416" s="6" t="s">
        <v>532</v>
      </c>
      <c r="B416" s="6" t="s">
        <v>5</v>
      </c>
      <c r="C416" s="6" t="s">
        <v>511</v>
      </c>
    </row>
    <row r="417" ht="27" spans="1:3">
      <c r="A417" s="6" t="s">
        <v>533</v>
      </c>
      <c r="B417" s="6" t="s">
        <v>340</v>
      </c>
      <c r="C417" s="6" t="s">
        <v>511</v>
      </c>
    </row>
    <row r="418" ht="27" spans="1:3">
      <c r="A418" s="6" t="s">
        <v>534</v>
      </c>
      <c r="B418" s="6" t="s">
        <v>234</v>
      </c>
      <c r="C418" s="6" t="s">
        <v>511</v>
      </c>
    </row>
    <row r="419" ht="27" spans="1:3">
      <c r="A419" s="6" t="s">
        <v>535</v>
      </c>
      <c r="B419" s="6" t="s">
        <v>536</v>
      </c>
      <c r="C419" s="6" t="s">
        <v>511</v>
      </c>
    </row>
    <row r="420" ht="27" spans="1:3">
      <c r="A420" s="6" t="s">
        <v>537</v>
      </c>
      <c r="B420" s="6" t="s">
        <v>192</v>
      </c>
      <c r="C420" s="6" t="s">
        <v>511</v>
      </c>
    </row>
    <row r="421" ht="27" spans="1:3">
      <c r="A421" s="6" t="s">
        <v>538</v>
      </c>
      <c r="B421" s="6" t="s">
        <v>175</v>
      </c>
      <c r="C421" s="6" t="s">
        <v>511</v>
      </c>
    </row>
    <row r="422" ht="27" spans="1:3">
      <c r="A422" s="6" t="s">
        <v>539</v>
      </c>
      <c r="B422" s="6" t="s">
        <v>206</v>
      </c>
      <c r="C422" s="6" t="s">
        <v>511</v>
      </c>
    </row>
    <row r="423" ht="27" spans="1:3">
      <c r="A423" s="6" t="s">
        <v>540</v>
      </c>
      <c r="B423" s="6" t="s">
        <v>48</v>
      </c>
      <c r="C423" s="6" t="s">
        <v>511</v>
      </c>
    </row>
    <row r="424" ht="27" spans="1:3">
      <c r="A424" s="6" t="s">
        <v>541</v>
      </c>
      <c r="B424" s="6" t="s">
        <v>31</v>
      </c>
      <c r="C424" s="6" t="s">
        <v>511</v>
      </c>
    </row>
    <row r="425" spans="1:3">
      <c r="A425" s="6" t="s">
        <v>542</v>
      </c>
      <c r="B425" s="6" t="s">
        <v>543</v>
      </c>
      <c r="C425" s="6" t="s">
        <v>6</v>
      </c>
    </row>
    <row r="426" spans="1:3">
      <c r="A426" s="6" t="s">
        <v>544</v>
      </c>
      <c r="B426" s="6" t="s">
        <v>545</v>
      </c>
      <c r="C426" s="6" t="s">
        <v>6</v>
      </c>
    </row>
    <row r="427" spans="1:3">
      <c r="A427" s="6" t="s">
        <v>546</v>
      </c>
      <c r="B427" s="6" t="s">
        <v>547</v>
      </c>
      <c r="C427" s="6" t="s">
        <v>6</v>
      </c>
    </row>
    <row r="428" spans="1:3">
      <c r="A428" s="6" t="s">
        <v>548</v>
      </c>
      <c r="B428" s="6" t="s">
        <v>549</v>
      </c>
      <c r="C428" s="6" t="s">
        <v>6</v>
      </c>
    </row>
    <row r="429" spans="1:3">
      <c r="A429" s="6" t="s">
        <v>550</v>
      </c>
      <c r="B429" s="6" t="s">
        <v>551</v>
      </c>
      <c r="C429" s="6" t="s">
        <v>6</v>
      </c>
    </row>
    <row r="430" spans="1:3">
      <c r="A430" s="6" t="s">
        <v>552</v>
      </c>
      <c r="B430" s="6" t="s">
        <v>553</v>
      </c>
      <c r="C430" s="6" t="s">
        <v>6</v>
      </c>
    </row>
    <row r="431" spans="1:3">
      <c r="A431" s="6" t="s">
        <v>554</v>
      </c>
      <c r="B431" s="6" t="s">
        <v>555</v>
      </c>
      <c r="C431" s="6" t="s">
        <v>6</v>
      </c>
    </row>
    <row r="432" spans="1:3">
      <c r="A432" s="6" t="s">
        <v>556</v>
      </c>
      <c r="B432" s="6" t="s">
        <v>543</v>
      </c>
      <c r="C432" s="6" t="s">
        <v>6</v>
      </c>
    </row>
    <row r="433" spans="1:3">
      <c r="A433" s="6" t="s">
        <v>557</v>
      </c>
      <c r="B433" s="6" t="s">
        <v>558</v>
      </c>
      <c r="C433" s="6" t="s">
        <v>6</v>
      </c>
    </row>
    <row r="434" spans="1:3">
      <c r="A434" s="6" t="s">
        <v>559</v>
      </c>
      <c r="B434" s="6" t="s">
        <v>560</v>
      </c>
      <c r="C434" s="6" t="s">
        <v>6</v>
      </c>
    </row>
    <row r="435" spans="1:3">
      <c r="A435" s="6" t="s">
        <v>561</v>
      </c>
      <c r="B435" s="6" t="s">
        <v>562</v>
      </c>
      <c r="C435" s="6" t="s">
        <v>6</v>
      </c>
    </row>
    <row r="436" spans="1:3">
      <c r="A436" s="6" t="s">
        <v>563</v>
      </c>
      <c r="B436" s="6" t="s">
        <v>564</v>
      </c>
      <c r="C436" s="6" t="s">
        <v>6</v>
      </c>
    </row>
    <row r="437" spans="1:3">
      <c r="A437" s="6" t="s">
        <v>565</v>
      </c>
      <c r="B437" s="6" t="s">
        <v>566</v>
      </c>
      <c r="C437" s="6" t="s">
        <v>6</v>
      </c>
    </row>
    <row r="438" spans="1:3">
      <c r="A438" s="6" t="s">
        <v>567</v>
      </c>
      <c r="B438" s="6" t="s">
        <v>568</v>
      </c>
      <c r="C438" s="6" t="s">
        <v>6</v>
      </c>
    </row>
    <row r="439" spans="1:3">
      <c r="A439" s="6" t="s">
        <v>569</v>
      </c>
      <c r="B439" s="6" t="s">
        <v>570</v>
      </c>
      <c r="C439" s="6" t="s">
        <v>6</v>
      </c>
    </row>
    <row r="440" spans="1:3">
      <c r="A440" s="6" t="s">
        <v>571</v>
      </c>
      <c r="B440" s="6" t="s">
        <v>572</v>
      </c>
      <c r="C440" s="6" t="s">
        <v>6</v>
      </c>
    </row>
    <row r="441" spans="1:3">
      <c r="A441" s="6" t="s">
        <v>256</v>
      </c>
      <c r="B441" s="6" t="s">
        <v>568</v>
      </c>
      <c r="C441" s="6" t="s">
        <v>6</v>
      </c>
    </row>
    <row r="442" spans="1:3">
      <c r="A442" s="6" t="s">
        <v>573</v>
      </c>
      <c r="B442" s="6" t="s">
        <v>574</v>
      </c>
      <c r="C442" s="6" t="s">
        <v>6</v>
      </c>
    </row>
    <row r="443" spans="1:3">
      <c r="A443" s="6" t="s">
        <v>575</v>
      </c>
      <c r="B443" s="6" t="s">
        <v>549</v>
      </c>
      <c r="C443" s="6" t="s">
        <v>6</v>
      </c>
    </row>
    <row r="444" spans="1:3">
      <c r="A444" s="6" t="s">
        <v>576</v>
      </c>
      <c r="B444" s="6" t="s">
        <v>564</v>
      </c>
      <c r="C444" s="6" t="s">
        <v>6</v>
      </c>
    </row>
    <row r="445" spans="1:3">
      <c r="A445" s="6" t="s">
        <v>577</v>
      </c>
      <c r="B445" s="6" t="s">
        <v>578</v>
      </c>
      <c r="C445" s="6" t="s">
        <v>6</v>
      </c>
    </row>
    <row r="446" spans="1:3">
      <c r="A446" s="6" t="s">
        <v>579</v>
      </c>
      <c r="B446" s="6" t="s">
        <v>578</v>
      </c>
      <c r="C446" s="6" t="s">
        <v>6</v>
      </c>
    </row>
    <row r="447" spans="1:3">
      <c r="A447" s="6" t="s">
        <v>580</v>
      </c>
      <c r="B447" s="6" t="s">
        <v>578</v>
      </c>
      <c r="C447" s="6" t="s">
        <v>6</v>
      </c>
    </row>
    <row r="448" spans="1:3">
      <c r="A448" s="6" t="s">
        <v>581</v>
      </c>
      <c r="B448" s="6" t="s">
        <v>568</v>
      </c>
      <c r="C448" s="6" t="s">
        <v>6</v>
      </c>
    </row>
    <row r="449" spans="1:3">
      <c r="A449" s="6" t="s">
        <v>582</v>
      </c>
      <c r="B449" s="6" t="s">
        <v>583</v>
      </c>
      <c r="C449" s="6" t="s">
        <v>6</v>
      </c>
    </row>
    <row r="450" spans="1:3">
      <c r="A450" s="6" t="s">
        <v>584</v>
      </c>
      <c r="B450" s="6" t="s">
        <v>570</v>
      </c>
      <c r="C450" s="6" t="s">
        <v>6</v>
      </c>
    </row>
    <row r="451" spans="1:3">
      <c r="A451" s="6" t="s">
        <v>585</v>
      </c>
      <c r="B451" s="6" t="s">
        <v>586</v>
      </c>
      <c r="C451" s="6" t="s">
        <v>6</v>
      </c>
    </row>
    <row r="452" spans="1:3">
      <c r="A452" s="6" t="s">
        <v>587</v>
      </c>
      <c r="B452" s="6" t="s">
        <v>588</v>
      </c>
      <c r="C452" s="6" t="s">
        <v>6</v>
      </c>
    </row>
    <row r="453" spans="1:3">
      <c r="A453" s="6" t="s">
        <v>589</v>
      </c>
      <c r="B453" s="6" t="s">
        <v>590</v>
      </c>
      <c r="C453" s="6" t="s">
        <v>6</v>
      </c>
    </row>
    <row r="454" spans="1:3">
      <c r="A454" s="6" t="s">
        <v>591</v>
      </c>
      <c r="B454" s="6" t="s">
        <v>592</v>
      </c>
      <c r="C454" s="6" t="s">
        <v>6</v>
      </c>
    </row>
    <row r="455" spans="1:3">
      <c r="A455" s="6" t="s">
        <v>593</v>
      </c>
      <c r="B455" s="6" t="s">
        <v>594</v>
      </c>
      <c r="C455" s="6" t="s">
        <v>6</v>
      </c>
    </row>
    <row r="456" spans="1:3">
      <c r="A456" s="6" t="s">
        <v>595</v>
      </c>
      <c r="B456" s="6" t="s">
        <v>594</v>
      </c>
      <c r="C456" s="6" t="s">
        <v>6</v>
      </c>
    </row>
    <row r="457" ht="27" spans="1:3">
      <c r="A457" s="6" t="s">
        <v>596</v>
      </c>
      <c r="B457" s="6" t="s">
        <v>597</v>
      </c>
      <c r="C457" s="6" t="s">
        <v>6</v>
      </c>
    </row>
    <row r="458" ht="27" spans="1:3">
      <c r="A458" s="6" t="s">
        <v>598</v>
      </c>
      <c r="B458" s="6" t="s">
        <v>599</v>
      </c>
      <c r="C458" s="6" t="s">
        <v>6</v>
      </c>
    </row>
    <row r="459" ht="27" spans="1:3">
      <c r="A459" s="6" t="s">
        <v>600</v>
      </c>
      <c r="B459" s="6" t="s">
        <v>601</v>
      </c>
      <c r="C459" s="6" t="s">
        <v>6</v>
      </c>
    </row>
    <row r="460" spans="1:3">
      <c r="A460" s="6" t="s">
        <v>602</v>
      </c>
      <c r="B460" s="6" t="s">
        <v>603</v>
      </c>
      <c r="C460" s="6" t="s">
        <v>6</v>
      </c>
    </row>
    <row r="461" spans="1:3">
      <c r="A461" s="6" t="s">
        <v>604</v>
      </c>
      <c r="B461" s="6" t="s">
        <v>566</v>
      </c>
      <c r="C461" s="6" t="s">
        <v>6</v>
      </c>
    </row>
    <row r="462" spans="1:3">
      <c r="A462" s="6" t="s">
        <v>605</v>
      </c>
      <c r="B462" s="6" t="s">
        <v>606</v>
      </c>
      <c r="C462" s="6" t="s">
        <v>6</v>
      </c>
    </row>
    <row r="463" spans="1:3">
      <c r="A463" s="6" t="s">
        <v>607</v>
      </c>
      <c r="B463" s="6" t="s">
        <v>608</v>
      </c>
      <c r="C463" s="6" t="s">
        <v>6</v>
      </c>
    </row>
    <row r="464" spans="1:3">
      <c r="A464" s="6" t="s">
        <v>609</v>
      </c>
      <c r="B464" s="6" t="s">
        <v>610</v>
      </c>
      <c r="C464" s="6" t="s">
        <v>6</v>
      </c>
    </row>
    <row r="465" spans="1:3">
      <c r="A465" s="6" t="s">
        <v>611</v>
      </c>
      <c r="B465" s="6" t="s">
        <v>612</v>
      </c>
      <c r="C465" s="6" t="s">
        <v>6</v>
      </c>
    </row>
    <row r="466" ht="27" spans="1:3">
      <c r="A466" s="6" t="s">
        <v>613</v>
      </c>
      <c r="B466" s="6" t="s">
        <v>599</v>
      </c>
      <c r="C466" s="6" t="s">
        <v>6</v>
      </c>
    </row>
    <row r="467" spans="1:3">
      <c r="A467" s="6" t="s">
        <v>614</v>
      </c>
      <c r="B467" s="6" t="s">
        <v>603</v>
      </c>
      <c r="C467" s="6" t="s">
        <v>6</v>
      </c>
    </row>
    <row r="468" spans="1:3">
      <c r="A468" s="6" t="s">
        <v>615</v>
      </c>
      <c r="B468" s="6" t="s">
        <v>616</v>
      </c>
      <c r="C468" s="6" t="s">
        <v>6</v>
      </c>
    </row>
    <row r="469" spans="1:3">
      <c r="A469" s="6" t="s">
        <v>617</v>
      </c>
      <c r="B469" s="6" t="s">
        <v>618</v>
      </c>
      <c r="C469" s="6" t="s">
        <v>6</v>
      </c>
    </row>
    <row r="470" spans="1:3">
      <c r="A470" s="6" t="s">
        <v>619</v>
      </c>
      <c r="B470" s="6" t="s">
        <v>620</v>
      </c>
      <c r="C470" s="6" t="s">
        <v>6</v>
      </c>
    </row>
    <row r="471" spans="1:3">
      <c r="A471" s="6" t="s">
        <v>621</v>
      </c>
      <c r="B471" s="6" t="s">
        <v>622</v>
      </c>
      <c r="C471" s="6" t="s">
        <v>6</v>
      </c>
    </row>
    <row r="472" spans="1:3">
      <c r="A472" s="6" t="s">
        <v>623</v>
      </c>
      <c r="B472" s="6" t="s">
        <v>612</v>
      </c>
      <c r="C472" s="6" t="s">
        <v>6</v>
      </c>
    </row>
    <row r="473" spans="1:3">
      <c r="A473" s="6" t="s">
        <v>624</v>
      </c>
      <c r="B473" s="6" t="s">
        <v>594</v>
      </c>
      <c r="C473" s="6" t="s">
        <v>6</v>
      </c>
    </row>
    <row r="474" ht="27" spans="1:3">
      <c r="A474" s="6" t="s">
        <v>625</v>
      </c>
      <c r="B474" s="6" t="s">
        <v>599</v>
      </c>
      <c r="C474" s="6" t="s">
        <v>6</v>
      </c>
    </row>
    <row r="475" ht="27" spans="1:3">
      <c r="A475" s="6" t="s">
        <v>626</v>
      </c>
      <c r="B475" s="6" t="s">
        <v>599</v>
      </c>
      <c r="C475" s="6" t="s">
        <v>6</v>
      </c>
    </row>
    <row r="476" ht="27" spans="1:3">
      <c r="A476" s="6" t="s">
        <v>627</v>
      </c>
      <c r="B476" s="6" t="s">
        <v>601</v>
      </c>
      <c r="C476" s="6" t="s">
        <v>6</v>
      </c>
    </row>
    <row r="477" ht="27" spans="1:3">
      <c r="A477" s="6" t="s">
        <v>628</v>
      </c>
      <c r="B477" s="6" t="s">
        <v>629</v>
      </c>
      <c r="C477" s="6" t="s">
        <v>6</v>
      </c>
    </row>
    <row r="478" spans="1:3">
      <c r="A478" s="6" t="s">
        <v>630</v>
      </c>
      <c r="B478" s="6" t="s">
        <v>631</v>
      </c>
      <c r="C478" s="6" t="s">
        <v>6</v>
      </c>
    </row>
    <row r="479" spans="1:3">
      <c r="A479" s="6" t="s">
        <v>632</v>
      </c>
      <c r="B479" s="6" t="s">
        <v>616</v>
      </c>
      <c r="C479" s="6" t="s">
        <v>6</v>
      </c>
    </row>
    <row r="480" spans="1:3">
      <c r="A480" s="6" t="s">
        <v>633</v>
      </c>
      <c r="B480" s="6" t="s">
        <v>564</v>
      </c>
      <c r="C480" s="6" t="s">
        <v>6</v>
      </c>
    </row>
    <row r="481" spans="1:3">
      <c r="A481" s="6" t="s">
        <v>634</v>
      </c>
      <c r="B481" s="6" t="s">
        <v>566</v>
      </c>
      <c r="C481" s="6" t="s">
        <v>6</v>
      </c>
    </row>
    <row r="482" spans="1:3">
      <c r="A482" s="6" t="s">
        <v>635</v>
      </c>
      <c r="B482" s="6" t="s">
        <v>568</v>
      </c>
      <c r="C482" s="6" t="s">
        <v>6</v>
      </c>
    </row>
    <row r="483" spans="1:3">
      <c r="A483" s="6" t="s">
        <v>636</v>
      </c>
      <c r="B483" s="6" t="s">
        <v>637</v>
      </c>
      <c r="C483" s="6" t="s">
        <v>6</v>
      </c>
    </row>
    <row r="484" spans="1:3">
      <c r="A484" s="6" t="s">
        <v>638</v>
      </c>
      <c r="B484" s="6" t="s">
        <v>639</v>
      </c>
      <c r="C484" s="6" t="s">
        <v>6</v>
      </c>
    </row>
    <row r="485" spans="1:3">
      <c r="A485" s="6" t="s">
        <v>640</v>
      </c>
      <c r="B485" s="6" t="s">
        <v>639</v>
      </c>
      <c r="C485" s="6" t="s">
        <v>6</v>
      </c>
    </row>
    <row r="486" spans="1:3">
      <c r="A486" s="6" t="s">
        <v>641</v>
      </c>
      <c r="B486" s="6" t="s">
        <v>642</v>
      </c>
      <c r="C486" s="6" t="s">
        <v>6</v>
      </c>
    </row>
    <row r="487" spans="1:3">
      <c r="A487" s="6" t="s">
        <v>643</v>
      </c>
      <c r="B487" s="6" t="s">
        <v>549</v>
      </c>
      <c r="C487" s="6" t="s">
        <v>6</v>
      </c>
    </row>
    <row r="488" spans="1:3">
      <c r="A488" s="6" t="s">
        <v>644</v>
      </c>
      <c r="B488" s="6" t="s">
        <v>645</v>
      </c>
      <c r="C488" s="6" t="s">
        <v>6</v>
      </c>
    </row>
    <row r="489" spans="1:3">
      <c r="A489" s="6" t="s">
        <v>646</v>
      </c>
      <c r="B489" s="6" t="s">
        <v>647</v>
      </c>
      <c r="C489" s="6" t="s">
        <v>6</v>
      </c>
    </row>
    <row r="490" spans="1:3">
      <c r="A490" s="6" t="s">
        <v>648</v>
      </c>
      <c r="B490" s="6" t="s">
        <v>647</v>
      </c>
      <c r="C490" s="6" t="s">
        <v>6</v>
      </c>
    </row>
    <row r="491" spans="1:3">
      <c r="A491" s="6" t="s">
        <v>649</v>
      </c>
      <c r="B491" s="6" t="s">
        <v>650</v>
      </c>
      <c r="C491" s="6" t="s">
        <v>6</v>
      </c>
    </row>
    <row r="492" spans="1:3">
      <c r="A492" s="6" t="s">
        <v>651</v>
      </c>
      <c r="B492" s="6" t="s">
        <v>652</v>
      </c>
      <c r="C492" s="6" t="s">
        <v>6</v>
      </c>
    </row>
    <row r="493" spans="1:3">
      <c r="A493" s="6" t="s">
        <v>653</v>
      </c>
      <c r="B493" s="6" t="s">
        <v>654</v>
      </c>
      <c r="C493" s="6" t="s">
        <v>6</v>
      </c>
    </row>
    <row r="494" spans="1:3">
      <c r="A494" s="6" t="s">
        <v>655</v>
      </c>
      <c r="B494" s="6" t="s">
        <v>564</v>
      </c>
      <c r="C494" s="6" t="s">
        <v>6</v>
      </c>
    </row>
    <row r="495" spans="1:3">
      <c r="A495" s="6" t="s">
        <v>656</v>
      </c>
      <c r="B495" s="6" t="s">
        <v>657</v>
      </c>
      <c r="C495" s="6" t="s">
        <v>6</v>
      </c>
    </row>
    <row r="496" spans="1:3">
      <c r="A496" s="6" t="s">
        <v>658</v>
      </c>
      <c r="B496" s="6" t="s">
        <v>657</v>
      </c>
      <c r="C496" s="6" t="s">
        <v>6</v>
      </c>
    </row>
    <row r="497" spans="1:3">
      <c r="A497" s="6" t="s">
        <v>659</v>
      </c>
      <c r="B497" s="6" t="s">
        <v>543</v>
      </c>
      <c r="C497" s="6" t="s">
        <v>6</v>
      </c>
    </row>
    <row r="498" spans="1:3">
      <c r="A498" s="6" t="s">
        <v>660</v>
      </c>
      <c r="B498" s="6" t="s">
        <v>639</v>
      </c>
      <c r="C498" s="6" t="s">
        <v>6</v>
      </c>
    </row>
    <row r="499" spans="1:3">
      <c r="A499" s="6" t="s">
        <v>661</v>
      </c>
      <c r="B499" s="6" t="s">
        <v>662</v>
      </c>
      <c r="C499" s="6" t="s">
        <v>6</v>
      </c>
    </row>
    <row r="500" spans="1:3">
      <c r="A500" s="6" t="s">
        <v>663</v>
      </c>
      <c r="B500" s="6" t="s">
        <v>662</v>
      </c>
      <c r="C500" s="6" t="s">
        <v>6</v>
      </c>
    </row>
    <row r="501" spans="1:3">
      <c r="A501" s="6" t="s">
        <v>664</v>
      </c>
      <c r="B501" s="6" t="s">
        <v>662</v>
      </c>
      <c r="C501" s="6" t="s">
        <v>6</v>
      </c>
    </row>
    <row r="502" spans="1:3">
      <c r="A502" s="6" t="s">
        <v>665</v>
      </c>
      <c r="B502" s="6" t="s">
        <v>666</v>
      </c>
      <c r="C502" s="6" t="s">
        <v>6</v>
      </c>
    </row>
    <row r="503" spans="1:3">
      <c r="A503" s="6" t="s">
        <v>667</v>
      </c>
      <c r="B503" s="6" t="s">
        <v>612</v>
      </c>
      <c r="C503" s="6" t="s">
        <v>6</v>
      </c>
    </row>
    <row r="504" spans="1:3">
      <c r="A504" s="6" t="s">
        <v>668</v>
      </c>
      <c r="B504" s="6" t="s">
        <v>669</v>
      </c>
      <c r="C504" s="6" t="s">
        <v>6</v>
      </c>
    </row>
    <row r="505" spans="1:3">
      <c r="A505" s="6" t="s">
        <v>670</v>
      </c>
      <c r="B505" s="6" t="s">
        <v>669</v>
      </c>
      <c r="C505" s="6" t="s">
        <v>6</v>
      </c>
    </row>
    <row r="506" spans="1:3">
      <c r="A506" s="6" t="s">
        <v>671</v>
      </c>
      <c r="B506" s="6" t="s">
        <v>669</v>
      </c>
      <c r="C506" s="6" t="s">
        <v>6</v>
      </c>
    </row>
    <row r="507" spans="1:3">
      <c r="A507" s="6" t="s">
        <v>672</v>
      </c>
      <c r="B507" s="6" t="s">
        <v>673</v>
      </c>
      <c r="C507" s="6" t="s">
        <v>6</v>
      </c>
    </row>
    <row r="508" spans="1:3">
      <c r="A508" s="6" t="s">
        <v>674</v>
      </c>
      <c r="B508" s="6" t="s">
        <v>675</v>
      </c>
      <c r="C508" s="6" t="s">
        <v>6</v>
      </c>
    </row>
    <row r="509" spans="1:3">
      <c r="A509" s="6" t="s">
        <v>676</v>
      </c>
      <c r="B509" s="6" t="s">
        <v>675</v>
      </c>
      <c r="C509" s="6" t="s">
        <v>6</v>
      </c>
    </row>
    <row r="510" spans="1:3">
      <c r="A510" s="6" t="s">
        <v>677</v>
      </c>
      <c r="B510" s="6" t="s">
        <v>678</v>
      </c>
      <c r="C510" s="6" t="s">
        <v>6</v>
      </c>
    </row>
    <row r="511" spans="1:3">
      <c r="A511" s="6" t="s">
        <v>679</v>
      </c>
      <c r="B511" s="6" t="s">
        <v>680</v>
      </c>
      <c r="C511" s="6" t="s">
        <v>6</v>
      </c>
    </row>
    <row r="512" spans="1:3">
      <c r="A512" s="6" t="s">
        <v>681</v>
      </c>
      <c r="B512" s="6" t="s">
        <v>680</v>
      </c>
      <c r="C512" s="6" t="s">
        <v>6</v>
      </c>
    </row>
    <row r="513" spans="1:3">
      <c r="A513" s="6" t="s">
        <v>682</v>
      </c>
      <c r="B513" s="6" t="s">
        <v>680</v>
      </c>
      <c r="C513" s="6" t="s">
        <v>6</v>
      </c>
    </row>
    <row r="514" spans="1:3">
      <c r="A514" s="6" t="s">
        <v>683</v>
      </c>
      <c r="B514" s="6" t="s">
        <v>684</v>
      </c>
      <c r="C514" s="6" t="s">
        <v>6</v>
      </c>
    </row>
    <row r="515" spans="1:3">
      <c r="A515" s="6" t="s">
        <v>685</v>
      </c>
      <c r="B515" s="6" t="s">
        <v>684</v>
      </c>
      <c r="C515" s="6" t="s">
        <v>6</v>
      </c>
    </row>
    <row r="516" spans="1:3">
      <c r="A516" s="6" t="s">
        <v>686</v>
      </c>
      <c r="B516" s="6" t="s">
        <v>687</v>
      </c>
      <c r="C516" s="6" t="s">
        <v>6</v>
      </c>
    </row>
    <row r="517" spans="1:3">
      <c r="A517" s="6" t="s">
        <v>7</v>
      </c>
      <c r="B517" s="6" t="s">
        <v>687</v>
      </c>
      <c r="C517" s="6" t="s">
        <v>6</v>
      </c>
    </row>
    <row r="518" spans="1:3">
      <c r="A518" s="6" t="s">
        <v>688</v>
      </c>
      <c r="B518" s="6" t="s">
        <v>689</v>
      </c>
      <c r="C518" s="6" t="s">
        <v>6</v>
      </c>
    </row>
    <row r="519" spans="1:3">
      <c r="A519" s="6" t="s">
        <v>690</v>
      </c>
      <c r="B519" s="6" t="s">
        <v>691</v>
      </c>
      <c r="C519" s="6" t="s">
        <v>6</v>
      </c>
    </row>
    <row r="520" ht="27" spans="1:3">
      <c r="A520" s="6" t="s">
        <v>692</v>
      </c>
      <c r="B520" s="6" t="s">
        <v>693</v>
      </c>
      <c r="C520" s="6" t="s">
        <v>6</v>
      </c>
    </row>
    <row r="521" ht="27" spans="1:3">
      <c r="A521" s="6" t="s">
        <v>694</v>
      </c>
      <c r="B521" s="6" t="s">
        <v>693</v>
      </c>
      <c r="C521" s="6" t="s">
        <v>6</v>
      </c>
    </row>
    <row r="522" spans="1:3">
      <c r="A522" s="6" t="s">
        <v>695</v>
      </c>
      <c r="B522" s="6" t="s">
        <v>696</v>
      </c>
      <c r="C522" s="6" t="s">
        <v>6</v>
      </c>
    </row>
    <row r="523" spans="1:3">
      <c r="A523" s="6" t="s">
        <v>697</v>
      </c>
      <c r="B523" s="6" t="s">
        <v>678</v>
      </c>
      <c r="C523" s="6" t="s">
        <v>6</v>
      </c>
    </row>
    <row r="524" spans="1:3">
      <c r="A524" s="6" t="s">
        <v>698</v>
      </c>
      <c r="B524" s="6" t="s">
        <v>699</v>
      </c>
      <c r="C524" s="6" t="s">
        <v>6</v>
      </c>
    </row>
    <row r="525" spans="1:3">
      <c r="A525" s="6" t="s">
        <v>700</v>
      </c>
      <c r="B525" s="6" t="s">
        <v>701</v>
      </c>
      <c r="C525" s="6" t="s">
        <v>6</v>
      </c>
    </row>
    <row r="526" spans="1:3">
      <c r="A526" s="6" t="s">
        <v>702</v>
      </c>
      <c r="B526" s="6" t="s">
        <v>687</v>
      </c>
      <c r="C526" s="6" t="s">
        <v>6</v>
      </c>
    </row>
    <row r="527" spans="1:3">
      <c r="A527" s="6" t="s">
        <v>703</v>
      </c>
      <c r="B527" s="6" t="s">
        <v>687</v>
      </c>
      <c r="C527" s="6" t="s">
        <v>6</v>
      </c>
    </row>
    <row r="528" ht="27" spans="1:3">
      <c r="A528" s="6" t="s">
        <v>704</v>
      </c>
      <c r="B528" s="6" t="s">
        <v>599</v>
      </c>
      <c r="C528" s="6" t="s">
        <v>6</v>
      </c>
    </row>
    <row r="529" ht="27" spans="1:3">
      <c r="A529" s="6" t="s">
        <v>705</v>
      </c>
      <c r="B529" s="6" t="s">
        <v>693</v>
      </c>
      <c r="C529" s="6" t="s">
        <v>6</v>
      </c>
    </row>
    <row r="530" spans="1:3">
      <c r="A530" s="6" t="s">
        <v>706</v>
      </c>
      <c r="B530" s="6" t="s">
        <v>586</v>
      </c>
      <c r="C530" s="6" t="s">
        <v>6</v>
      </c>
    </row>
    <row r="531" spans="1:3">
      <c r="A531" s="6" t="s">
        <v>707</v>
      </c>
      <c r="B531" s="6" t="s">
        <v>578</v>
      </c>
      <c r="C531" s="6" t="s">
        <v>6</v>
      </c>
    </row>
    <row r="532" spans="1:3">
      <c r="A532" s="6" t="s">
        <v>708</v>
      </c>
      <c r="B532" s="6" t="s">
        <v>709</v>
      </c>
      <c r="C532" s="6" t="s">
        <v>6</v>
      </c>
    </row>
    <row r="533" spans="1:3">
      <c r="A533" s="6" t="s">
        <v>710</v>
      </c>
      <c r="B533" s="6" t="s">
        <v>709</v>
      </c>
      <c r="C533" s="6" t="s">
        <v>6</v>
      </c>
    </row>
    <row r="534" spans="1:3">
      <c r="A534" s="6" t="s">
        <v>711</v>
      </c>
      <c r="B534" s="6" t="s">
        <v>709</v>
      </c>
      <c r="C534" s="6" t="s">
        <v>6</v>
      </c>
    </row>
    <row r="535" spans="1:3">
      <c r="A535" s="6" t="s">
        <v>712</v>
      </c>
      <c r="B535" s="6" t="s">
        <v>709</v>
      </c>
      <c r="C535" s="6" t="s">
        <v>6</v>
      </c>
    </row>
    <row r="536" spans="1:3">
      <c r="A536" s="6" t="s">
        <v>713</v>
      </c>
      <c r="B536" s="6" t="s">
        <v>618</v>
      </c>
      <c r="C536" s="6" t="s">
        <v>6</v>
      </c>
    </row>
    <row r="537" spans="1:3">
      <c r="A537" s="6" t="s">
        <v>714</v>
      </c>
      <c r="B537" s="6" t="s">
        <v>715</v>
      </c>
      <c r="C537" s="6" t="s">
        <v>6</v>
      </c>
    </row>
    <row r="538" spans="1:3">
      <c r="A538" s="6" t="s">
        <v>716</v>
      </c>
      <c r="B538" s="6" t="s">
        <v>717</v>
      </c>
      <c r="C538" s="6" t="s">
        <v>6</v>
      </c>
    </row>
    <row r="539" spans="1:3">
      <c r="A539" s="6" t="s">
        <v>718</v>
      </c>
      <c r="B539" s="6" t="s">
        <v>719</v>
      </c>
      <c r="C539" s="6" t="s">
        <v>6</v>
      </c>
    </row>
    <row r="540" spans="1:3">
      <c r="A540" s="6" t="s">
        <v>720</v>
      </c>
      <c r="B540" s="6" t="s">
        <v>606</v>
      </c>
      <c r="C540" s="6" t="s">
        <v>6</v>
      </c>
    </row>
    <row r="541" spans="1:3">
      <c r="A541" s="6" t="s">
        <v>721</v>
      </c>
      <c r="B541" s="6" t="s">
        <v>553</v>
      </c>
      <c r="C541" s="6" t="s">
        <v>6</v>
      </c>
    </row>
    <row r="542" spans="1:3">
      <c r="A542" s="6" t="s">
        <v>722</v>
      </c>
      <c r="B542" s="6" t="s">
        <v>723</v>
      </c>
      <c r="C542" s="6" t="s">
        <v>6</v>
      </c>
    </row>
    <row r="543" spans="1:3">
      <c r="A543" s="6" t="s">
        <v>724</v>
      </c>
      <c r="B543" s="6" t="s">
        <v>675</v>
      </c>
      <c r="C543" s="6" t="s">
        <v>6</v>
      </c>
    </row>
    <row r="544" spans="1:3">
      <c r="A544" s="6" t="s">
        <v>725</v>
      </c>
      <c r="B544" s="6" t="s">
        <v>726</v>
      </c>
      <c r="C544" s="6" t="s">
        <v>6</v>
      </c>
    </row>
    <row r="545" spans="1:3">
      <c r="A545" s="6" t="s">
        <v>727</v>
      </c>
      <c r="B545" s="6" t="s">
        <v>726</v>
      </c>
      <c r="C545" s="6" t="s">
        <v>6</v>
      </c>
    </row>
    <row r="546" spans="1:3">
      <c r="A546" s="6" t="s">
        <v>728</v>
      </c>
      <c r="B546" s="6" t="s">
        <v>729</v>
      </c>
      <c r="C546" s="6" t="s">
        <v>6</v>
      </c>
    </row>
    <row r="547" spans="1:3">
      <c r="A547" s="6" t="s">
        <v>730</v>
      </c>
      <c r="B547" s="6" t="s">
        <v>731</v>
      </c>
      <c r="C547" s="6" t="s">
        <v>6</v>
      </c>
    </row>
    <row r="548" spans="1:3">
      <c r="A548" s="6" t="s">
        <v>732</v>
      </c>
      <c r="B548" s="6" t="s">
        <v>733</v>
      </c>
      <c r="C548" s="6" t="s">
        <v>6</v>
      </c>
    </row>
    <row r="549" spans="1:3">
      <c r="A549" s="6" t="s">
        <v>734</v>
      </c>
      <c r="B549" s="6" t="s">
        <v>735</v>
      </c>
      <c r="C549" s="6" t="s">
        <v>6</v>
      </c>
    </row>
    <row r="550" spans="1:3">
      <c r="A550" s="6" t="s">
        <v>736</v>
      </c>
      <c r="B550" s="6" t="s">
        <v>737</v>
      </c>
      <c r="C550" s="6" t="s">
        <v>6</v>
      </c>
    </row>
    <row r="551" spans="1:3">
      <c r="A551" s="6" t="s">
        <v>738</v>
      </c>
      <c r="B551" s="6" t="s">
        <v>739</v>
      </c>
      <c r="C551" s="6" t="s">
        <v>6</v>
      </c>
    </row>
    <row r="552" spans="1:3">
      <c r="A552" s="6" t="s">
        <v>740</v>
      </c>
      <c r="B552" s="6" t="s">
        <v>739</v>
      </c>
      <c r="C552" s="6" t="s">
        <v>6</v>
      </c>
    </row>
    <row r="553" spans="1:3">
      <c r="A553" s="6" t="s">
        <v>509</v>
      </c>
      <c r="B553" s="6" t="s">
        <v>741</v>
      </c>
      <c r="C553" s="6" t="s">
        <v>6</v>
      </c>
    </row>
    <row r="554" spans="1:3">
      <c r="A554" s="6" t="s">
        <v>742</v>
      </c>
      <c r="B554" s="6" t="s">
        <v>743</v>
      </c>
      <c r="C554" s="6" t="s">
        <v>6</v>
      </c>
    </row>
    <row r="555" spans="1:3">
      <c r="A555" s="6" t="s">
        <v>744</v>
      </c>
      <c r="B555" s="6" t="s">
        <v>622</v>
      </c>
      <c r="C555" s="6" t="s">
        <v>6</v>
      </c>
    </row>
    <row r="556" spans="1:3">
      <c r="A556" s="6" t="s">
        <v>745</v>
      </c>
      <c r="B556" s="6" t="s">
        <v>689</v>
      </c>
      <c r="C556" s="6" t="s">
        <v>6</v>
      </c>
    </row>
    <row r="557" spans="1:3">
      <c r="A557" s="6" t="s">
        <v>746</v>
      </c>
      <c r="B557" s="6" t="s">
        <v>689</v>
      </c>
      <c r="C557" s="6" t="s">
        <v>6</v>
      </c>
    </row>
    <row r="558" spans="1:3">
      <c r="A558" s="6" t="s">
        <v>747</v>
      </c>
      <c r="B558" s="6" t="s">
        <v>748</v>
      </c>
      <c r="C558" s="6" t="s">
        <v>6</v>
      </c>
    </row>
    <row r="559" spans="1:3">
      <c r="A559" s="6" t="s">
        <v>749</v>
      </c>
      <c r="B559" s="6" t="s">
        <v>750</v>
      </c>
      <c r="C559" s="6" t="s">
        <v>6</v>
      </c>
    </row>
    <row r="560" spans="1:3">
      <c r="A560" s="6" t="s">
        <v>751</v>
      </c>
      <c r="B560" s="6" t="s">
        <v>752</v>
      </c>
      <c r="C560" s="6" t="s">
        <v>6</v>
      </c>
    </row>
    <row r="561" spans="1:3">
      <c r="A561" s="6" t="s">
        <v>753</v>
      </c>
      <c r="B561" s="6" t="s">
        <v>754</v>
      </c>
      <c r="C561" s="6" t="s">
        <v>6</v>
      </c>
    </row>
    <row r="562" spans="1:3">
      <c r="A562" s="6" t="s">
        <v>755</v>
      </c>
      <c r="B562" s="6" t="s">
        <v>754</v>
      </c>
      <c r="C562" s="6" t="s">
        <v>6</v>
      </c>
    </row>
    <row r="563" spans="1:3">
      <c r="A563" s="6" t="s">
        <v>756</v>
      </c>
      <c r="B563" s="6" t="s">
        <v>757</v>
      </c>
      <c r="C563" s="6" t="s">
        <v>6</v>
      </c>
    </row>
    <row r="564" spans="1:3">
      <c r="A564" s="6" t="s">
        <v>758</v>
      </c>
      <c r="B564" s="6" t="s">
        <v>757</v>
      </c>
      <c r="C564" s="6" t="s">
        <v>6</v>
      </c>
    </row>
    <row r="565" spans="1:3">
      <c r="A565" s="6" t="s">
        <v>759</v>
      </c>
      <c r="B565" s="6" t="s">
        <v>760</v>
      </c>
      <c r="C565" s="6" t="s">
        <v>6</v>
      </c>
    </row>
    <row r="566" spans="1:3">
      <c r="A566" s="6" t="s">
        <v>761</v>
      </c>
      <c r="B566" s="6" t="s">
        <v>610</v>
      </c>
      <c r="C566" s="6" t="s">
        <v>6</v>
      </c>
    </row>
    <row r="567" spans="1:3">
      <c r="A567" s="6" t="s">
        <v>762</v>
      </c>
      <c r="B567" s="6" t="s">
        <v>763</v>
      </c>
      <c r="C567" s="6" t="s">
        <v>6</v>
      </c>
    </row>
    <row r="568" spans="1:3">
      <c r="A568" s="6" t="s">
        <v>764</v>
      </c>
      <c r="B568" s="6" t="s">
        <v>763</v>
      </c>
      <c r="C568" s="6" t="s">
        <v>6</v>
      </c>
    </row>
    <row r="569" spans="1:3">
      <c r="A569" s="6" t="s">
        <v>765</v>
      </c>
      <c r="B569" s="6" t="s">
        <v>766</v>
      </c>
      <c r="C569" s="6" t="s">
        <v>6</v>
      </c>
    </row>
    <row r="570" spans="1:3">
      <c r="A570" s="6" t="s">
        <v>767</v>
      </c>
      <c r="B570" s="6" t="s">
        <v>766</v>
      </c>
      <c r="C570" s="6" t="s">
        <v>6</v>
      </c>
    </row>
    <row r="571" spans="1:3">
      <c r="A571" s="6" t="s">
        <v>768</v>
      </c>
      <c r="B571" s="6" t="s">
        <v>769</v>
      </c>
      <c r="C571" s="6" t="s">
        <v>6</v>
      </c>
    </row>
    <row r="572" spans="1:3">
      <c r="A572" s="6" t="s">
        <v>770</v>
      </c>
      <c r="B572" s="6" t="s">
        <v>769</v>
      </c>
      <c r="C572" s="6" t="s">
        <v>6</v>
      </c>
    </row>
    <row r="573" spans="1:3">
      <c r="A573" s="6" t="s">
        <v>771</v>
      </c>
      <c r="B573" s="6" t="s">
        <v>772</v>
      </c>
      <c r="C573" s="6" t="s">
        <v>6</v>
      </c>
    </row>
    <row r="574" spans="1:3">
      <c r="A574" s="6" t="s">
        <v>773</v>
      </c>
      <c r="B574" s="6" t="s">
        <v>590</v>
      </c>
      <c r="C574" s="6" t="s">
        <v>6</v>
      </c>
    </row>
    <row r="575" spans="1:3">
      <c r="A575" s="6" t="s">
        <v>774</v>
      </c>
      <c r="B575" s="6" t="s">
        <v>775</v>
      </c>
      <c r="C575" s="6" t="s">
        <v>6</v>
      </c>
    </row>
    <row r="576" spans="1:3">
      <c r="A576" s="6" t="s">
        <v>776</v>
      </c>
      <c r="B576" s="6" t="s">
        <v>775</v>
      </c>
      <c r="C576" s="6" t="s">
        <v>6</v>
      </c>
    </row>
    <row r="577" spans="1:3">
      <c r="A577" s="6" t="s">
        <v>777</v>
      </c>
      <c r="B577" s="6" t="s">
        <v>778</v>
      </c>
      <c r="C577" s="6" t="s">
        <v>6</v>
      </c>
    </row>
    <row r="578" spans="1:3">
      <c r="A578" s="6" t="s">
        <v>779</v>
      </c>
      <c r="B578" s="6" t="s">
        <v>780</v>
      </c>
      <c r="C578" s="6" t="s">
        <v>6</v>
      </c>
    </row>
    <row r="579" spans="1:3">
      <c r="A579" s="6" t="s">
        <v>781</v>
      </c>
      <c r="B579" s="6" t="s">
        <v>560</v>
      </c>
      <c r="C579" s="6" t="s">
        <v>6</v>
      </c>
    </row>
    <row r="580" spans="1:3">
      <c r="A580" s="6" t="s">
        <v>782</v>
      </c>
      <c r="B580" s="6" t="s">
        <v>560</v>
      </c>
      <c r="C580" s="6" t="s">
        <v>6</v>
      </c>
    </row>
    <row r="581" spans="1:3">
      <c r="A581" s="6" t="s">
        <v>783</v>
      </c>
      <c r="B581" s="6" t="s">
        <v>784</v>
      </c>
      <c r="C581" s="6" t="s">
        <v>6</v>
      </c>
    </row>
    <row r="582" spans="1:3">
      <c r="A582" s="6" t="s">
        <v>785</v>
      </c>
      <c r="B582" s="6" t="s">
        <v>784</v>
      </c>
      <c r="C582" s="6" t="s">
        <v>6</v>
      </c>
    </row>
    <row r="583" spans="1:3">
      <c r="A583" s="6" t="s">
        <v>786</v>
      </c>
      <c r="B583" s="6" t="s">
        <v>592</v>
      </c>
      <c r="C583" s="6" t="s">
        <v>6</v>
      </c>
    </row>
    <row r="584" spans="1:3">
      <c r="A584" s="6" t="s">
        <v>787</v>
      </c>
      <c r="B584" s="6" t="s">
        <v>612</v>
      </c>
      <c r="C584" s="6" t="s">
        <v>6</v>
      </c>
    </row>
    <row r="585" spans="1:3">
      <c r="A585" s="6" t="s">
        <v>788</v>
      </c>
      <c r="B585" s="6" t="s">
        <v>594</v>
      </c>
      <c r="C585" s="6" t="s">
        <v>6</v>
      </c>
    </row>
    <row r="586" spans="1:3">
      <c r="A586" s="6" t="s">
        <v>789</v>
      </c>
      <c r="B586" s="6" t="s">
        <v>594</v>
      </c>
      <c r="C586" s="6" t="s">
        <v>6</v>
      </c>
    </row>
    <row r="587" spans="1:3">
      <c r="A587" s="6" t="s">
        <v>790</v>
      </c>
      <c r="B587" s="6" t="s">
        <v>594</v>
      </c>
      <c r="C587" s="6" t="s">
        <v>6</v>
      </c>
    </row>
    <row r="588" ht="27" spans="1:3">
      <c r="A588" s="6" t="s">
        <v>791</v>
      </c>
      <c r="B588" s="6" t="s">
        <v>597</v>
      </c>
      <c r="C588" s="6" t="s">
        <v>6</v>
      </c>
    </row>
    <row r="589" ht="27" spans="1:3">
      <c r="A589" s="6" t="s">
        <v>792</v>
      </c>
      <c r="B589" s="6" t="s">
        <v>597</v>
      </c>
      <c r="C589" s="6" t="s">
        <v>6</v>
      </c>
    </row>
    <row r="590" spans="1:3">
      <c r="A590" s="6" t="s">
        <v>793</v>
      </c>
      <c r="B590" s="6" t="s">
        <v>603</v>
      </c>
      <c r="C590" s="6" t="s">
        <v>6</v>
      </c>
    </row>
    <row r="591" spans="1:3">
      <c r="A591" s="6" t="s">
        <v>794</v>
      </c>
      <c r="B591" s="6" t="s">
        <v>603</v>
      </c>
      <c r="C591" s="6" t="s">
        <v>6</v>
      </c>
    </row>
    <row r="592" spans="1:3">
      <c r="A592" s="6" t="s">
        <v>795</v>
      </c>
      <c r="B592" s="6" t="s">
        <v>631</v>
      </c>
      <c r="C592" s="6" t="s">
        <v>6</v>
      </c>
    </row>
    <row r="593" spans="1:3">
      <c r="A593" s="6" t="s">
        <v>796</v>
      </c>
      <c r="B593" s="6" t="s">
        <v>797</v>
      </c>
      <c r="C593" s="6" t="s">
        <v>6</v>
      </c>
    </row>
    <row r="594" spans="1:3">
      <c r="A594" s="6" t="s">
        <v>798</v>
      </c>
      <c r="B594" s="6" t="s">
        <v>616</v>
      </c>
      <c r="C594" s="6" t="s">
        <v>6</v>
      </c>
    </row>
    <row r="595" spans="1:3">
      <c r="A595" s="6" t="s">
        <v>799</v>
      </c>
      <c r="B595" s="6" t="s">
        <v>616</v>
      </c>
      <c r="C595" s="6" t="s">
        <v>6</v>
      </c>
    </row>
    <row r="596" spans="1:3">
      <c r="A596" s="6" t="s">
        <v>800</v>
      </c>
      <c r="B596" s="6" t="s">
        <v>564</v>
      </c>
      <c r="C596" s="6" t="s">
        <v>6</v>
      </c>
    </row>
    <row r="597" spans="1:3">
      <c r="A597" s="6" t="s">
        <v>801</v>
      </c>
      <c r="B597" s="6" t="s">
        <v>578</v>
      </c>
      <c r="C597" s="6" t="s">
        <v>6</v>
      </c>
    </row>
    <row r="598" spans="1:3">
      <c r="A598" s="6" t="s">
        <v>802</v>
      </c>
      <c r="B598" s="6" t="s">
        <v>555</v>
      </c>
      <c r="C598" s="6" t="s">
        <v>6</v>
      </c>
    </row>
    <row r="599" spans="1:3">
      <c r="A599" s="6" t="s">
        <v>803</v>
      </c>
      <c r="B599" s="6" t="s">
        <v>568</v>
      </c>
      <c r="C599" s="6" t="s">
        <v>6</v>
      </c>
    </row>
    <row r="600" spans="1:3">
      <c r="A600" s="6" t="s">
        <v>804</v>
      </c>
      <c r="B600" s="6" t="s">
        <v>805</v>
      </c>
      <c r="C600" s="6" t="s">
        <v>6</v>
      </c>
    </row>
    <row r="601" spans="1:3">
      <c r="A601" s="6" t="s">
        <v>806</v>
      </c>
      <c r="B601" s="6" t="s">
        <v>608</v>
      </c>
      <c r="C601" s="6" t="s">
        <v>6</v>
      </c>
    </row>
    <row r="602" spans="1:3">
      <c r="A602" s="6" t="s">
        <v>807</v>
      </c>
      <c r="B602" s="6" t="s">
        <v>808</v>
      </c>
      <c r="C602" s="6" t="s">
        <v>6</v>
      </c>
    </row>
    <row r="603" spans="1:3">
      <c r="A603" s="6" t="s">
        <v>809</v>
      </c>
      <c r="B603" s="6" t="s">
        <v>645</v>
      </c>
      <c r="C603" s="6" t="s">
        <v>6</v>
      </c>
    </row>
    <row r="604" spans="1:3">
      <c r="A604" s="6" t="s">
        <v>810</v>
      </c>
      <c r="B604" s="6" t="s">
        <v>654</v>
      </c>
      <c r="C604" s="6" t="s">
        <v>6</v>
      </c>
    </row>
    <row r="605" spans="1:3">
      <c r="A605" s="6" t="s">
        <v>811</v>
      </c>
      <c r="B605" s="6" t="s">
        <v>612</v>
      </c>
      <c r="C605" s="6" t="s">
        <v>6</v>
      </c>
    </row>
    <row r="606" spans="1:3">
      <c r="A606" s="6" t="s">
        <v>812</v>
      </c>
      <c r="B606" s="6" t="s">
        <v>566</v>
      </c>
      <c r="C606" s="6" t="s">
        <v>6</v>
      </c>
    </row>
    <row r="607" spans="1:3">
      <c r="A607" s="6" t="s">
        <v>813</v>
      </c>
      <c r="B607" s="6" t="s">
        <v>657</v>
      </c>
      <c r="C607" s="6" t="s">
        <v>6</v>
      </c>
    </row>
    <row r="608" spans="1:3">
      <c r="A608" s="6" t="s">
        <v>814</v>
      </c>
      <c r="B608" s="6" t="s">
        <v>815</v>
      </c>
      <c r="C608" s="6" t="s">
        <v>6</v>
      </c>
    </row>
    <row r="609" spans="1:3">
      <c r="A609" s="6" t="s">
        <v>816</v>
      </c>
      <c r="B609" s="6" t="s">
        <v>817</v>
      </c>
      <c r="C609" s="6" t="s">
        <v>6</v>
      </c>
    </row>
    <row r="610" spans="1:3">
      <c r="A610" s="6" t="s">
        <v>818</v>
      </c>
      <c r="B610" s="6" t="s">
        <v>639</v>
      </c>
      <c r="C610" s="6" t="s">
        <v>6</v>
      </c>
    </row>
    <row r="611" spans="1:3">
      <c r="A611" s="6" t="s">
        <v>819</v>
      </c>
      <c r="B611" s="6" t="s">
        <v>639</v>
      </c>
      <c r="C611" s="6" t="s">
        <v>6</v>
      </c>
    </row>
    <row r="612" spans="1:3">
      <c r="A612" s="6" t="s">
        <v>820</v>
      </c>
      <c r="B612" s="6" t="s">
        <v>662</v>
      </c>
      <c r="C612" s="6" t="s">
        <v>6</v>
      </c>
    </row>
    <row r="613" spans="1:3">
      <c r="A613" s="6" t="s">
        <v>821</v>
      </c>
      <c r="B613" s="6" t="s">
        <v>586</v>
      </c>
      <c r="C613" s="6" t="s">
        <v>6</v>
      </c>
    </row>
    <row r="614" spans="1:3">
      <c r="A614" s="6" t="s">
        <v>822</v>
      </c>
      <c r="B614" s="6" t="s">
        <v>551</v>
      </c>
      <c r="C614" s="6" t="s">
        <v>6</v>
      </c>
    </row>
    <row r="615" spans="1:3">
      <c r="A615" s="6" t="s">
        <v>823</v>
      </c>
      <c r="B615" s="6" t="s">
        <v>709</v>
      </c>
      <c r="C615" s="6" t="s">
        <v>6</v>
      </c>
    </row>
    <row r="616" spans="1:3">
      <c r="A616" s="6" t="s">
        <v>824</v>
      </c>
      <c r="B616" s="6" t="s">
        <v>709</v>
      </c>
      <c r="C616" s="6" t="s">
        <v>6</v>
      </c>
    </row>
    <row r="617" spans="1:3">
      <c r="A617" s="6" t="s">
        <v>825</v>
      </c>
      <c r="B617" s="6" t="s">
        <v>618</v>
      </c>
      <c r="C617" s="6" t="s">
        <v>6</v>
      </c>
    </row>
    <row r="618" spans="1:3">
      <c r="A618" s="6" t="s">
        <v>826</v>
      </c>
      <c r="B618" s="6" t="s">
        <v>717</v>
      </c>
      <c r="C618" s="6" t="s">
        <v>6</v>
      </c>
    </row>
    <row r="619" spans="1:3">
      <c r="A619" s="6" t="s">
        <v>827</v>
      </c>
      <c r="B619" s="6" t="s">
        <v>620</v>
      </c>
      <c r="C619" s="6" t="s">
        <v>6</v>
      </c>
    </row>
    <row r="620" spans="1:3">
      <c r="A620" s="6" t="s">
        <v>828</v>
      </c>
      <c r="B620" s="6" t="s">
        <v>606</v>
      </c>
      <c r="C620" s="6" t="s">
        <v>6</v>
      </c>
    </row>
    <row r="621" spans="1:3">
      <c r="A621" s="6" t="s">
        <v>829</v>
      </c>
      <c r="B621" s="6" t="s">
        <v>606</v>
      </c>
      <c r="C621" s="6" t="s">
        <v>6</v>
      </c>
    </row>
    <row r="622" spans="1:3">
      <c r="A622" s="6" t="s">
        <v>830</v>
      </c>
      <c r="B622" s="6" t="s">
        <v>637</v>
      </c>
      <c r="C622" s="6" t="s">
        <v>6</v>
      </c>
    </row>
    <row r="623" spans="1:3">
      <c r="A623" s="6" t="s">
        <v>831</v>
      </c>
      <c r="B623" s="6" t="s">
        <v>637</v>
      </c>
      <c r="C623" s="6" t="s">
        <v>6</v>
      </c>
    </row>
    <row r="624" spans="1:3">
      <c r="A624" s="6" t="s">
        <v>832</v>
      </c>
      <c r="B624" s="6" t="s">
        <v>723</v>
      </c>
      <c r="C624" s="6" t="s">
        <v>6</v>
      </c>
    </row>
    <row r="625" spans="1:3">
      <c r="A625" s="6" t="s">
        <v>833</v>
      </c>
      <c r="B625" s="6" t="s">
        <v>583</v>
      </c>
      <c r="C625" s="6" t="s">
        <v>6</v>
      </c>
    </row>
    <row r="626" spans="1:3">
      <c r="A626" s="6" t="s">
        <v>834</v>
      </c>
      <c r="B626" s="6" t="s">
        <v>583</v>
      </c>
      <c r="C626" s="6" t="s">
        <v>6</v>
      </c>
    </row>
    <row r="627" spans="1:3">
      <c r="A627" s="6" t="s">
        <v>835</v>
      </c>
      <c r="B627" s="6" t="s">
        <v>583</v>
      </c>
      <c r="C627" s="6" t="s">
        <v>6</v>
      </c>
    </row>
    <row r="628" spans="1:3">
      <c r="A628" s="6" t="s">
        <v>836</v>
      </c>
      <c r="B628" s="6" t="s">
        <v>675</v>
      </c>
      <c r="C628" s="6" t="s">
        <v>6</v>
      </c>
    </row>
    <row r="629" spans="1:3">
      <c r="A629" s="6" t="s">
        <v>837</v>
      </c>
      <c r="B629" s="6" t="s">
        <v>675</v>
      </c>
      <c r="C629" s="6" t="s">
        <v>6</v>
      </c>
    </row>
    <row r="630" spans="1:3">
      <c r="A630" s="6" t="s">
        <v>838</v>
      </c>
      <c r="B630" s="6" t="s">
        <v>839</v>
      </c>
      <c r="C630" s="6" t="s">
        <v>6</v>
      </c>
    </row>
    <row r="631" spans="1:3">
      <c r="A631" s="6" t="s">
        <v>840</v>
      </c>
      <c r="B631" s="6" t="s">
        <v>729</v>
      </c>
      <c r="C631" s="6" t="s">
        <v>6</v>
      </c>
    </row>
    <row r="632" spans="1:3">
      <c r="A632" s="6" t="s">
        <v>841</v>
      </c>
      <c r="B632" s="6" t="s">
        <v>729</v>
      </c>
      <c r="C632" s="6" t="s">
        <v>6</v>
      </c>
    </row>
    <row r="633" spans="1:3">
      <c r="A633" s="6" t="s">
        <v>842</v>
      </c>
      <c r="B633" s="6" t="s">
        <v>843</v>
      </c>
      <c r="C633" s="6" t="s">
        <v>6</v>
      </c>
    </row>
    <row r="634" spans="1:3">
      <c r="A634" s="6" t="s">
        <v>844</v>
      </c>
      <c r="B634" s="6" t="s">
        <v>843</v>
      </c>
      <c r="C634" s="6" t="s">
        <v>6</v>
      </c>
    </row>
    <row r="635" spans="1:3">
      <c r="A635" s="6" t="s">
        <v>845</v>
      </c>
      <c r="B635" s="6" t="s">
        <v>846</v>
      </c>
      <c r="C635" s="6" t="s">
        <v>6</v>
      </c>
    </row>
    <row r="636" spans="1:3">
      <c r="A636" s="6" t="s">
        <v>847</v>
      </c>
      <c r="B636" s="6" t="s">
        <v>848</v>
      </c>
      <c r="C636" s="6" t="s">
        <v>6</v>
      </c>
    </row>
    <row r="637" spans="1:3">
      <c r="A637" s="6" t="s">
        <v>849</v>
      </c>
      <c r="B637" s="6" t="s">
        <v>850</v>
      </c>
      <c r="C637" s="6" t="s">
        <v>6</v>
      </c>
    </row>
    <row r="638" spans="1:3">
      <c r="A638" s="6" t="s">
        <v>822</v>
      </c>
      <c r="B638" s="6" t="s">
        <v>558</v>
      </c>
      <c r="C638" s="6" t="s">
        <v>6</v>
      </c>
    </row>
    <row r="639" spans="1:3">
      <c r="A639" s="6" t="s">
        <v>851</v>
      </c>
      <c r="B639" s="6" t="s">
        <v>558</v>
      </c>
      <c r="C639" s="6" t="s">
        <v>6</v>
      </c>
    </row>
    <row r="640" spans="1:3">
      <c r="A640" s="6" t="s">
        <v>852</v>
      </c>
      <c r="B640" s="6" t="s">
        <v>558</v>
      </c>
      <c r="C640" s="6" t="s">
        <v>6</v>
      </c>
    </row>
    <row r="641" spans="1:3">
      <c r="A641" s="6" t="s">
        <v>853</v>
      </c>
      <c r="B641" s="6" t="s">
        <v>731</v>
      </c>
      <c r="C641" s="6" t="s">
        <v>6</v>
      </c>
    </row>
    <row r="642" spans="1:3">
      <c r="A642" s="6" t="s">
        <v>854</v>
      </c>
      <c r="B642" s="6" t="s">
        <v>855</v>
      </c>
      <c r="C642" s="6" t="s">
        <v>6</v>
      </c>
    </row>
    <row r="643" spans="1:3">
      <c r="A643" s="6" t="s">
        <v>856</v>
      </c>
      <c r="B643" s="6" t="s">
        <v>857</v>
      </c>
      <c r="C643" s="6" t="s">
        <v>6</v>
      </c>
    </row>
    <row r="644" spans="1:3">
      <c r="A644" s="6" t="s">
        <v>858</v>
      </c>
      <c r="B644" s="6" t="s">
        <v>859</v>
      </c>
      <c r="C644" s="6" t="s">
        <v>6</v>
      </c>
    </row>
    <row r="645" spans="1:3">
      <c r="A645" s="6" t="s">
        <v>860</v>
      </c>
      <c r="B645" s="6" t="s">
        <v>735</v>
      </c>
      <c r="C645" s="6" t="s">
        <v>6</v>
      </c>
    </row>
    <row r="646" spans="1:3">
      <c r="A646" s="6" t="s">
        <v>861</v>
      </c>
      <c r="B646" s="6" t="s">
        <v>735</v>
      </c>
      <c r="C646" s="6" t="s">
        <v>6</v>
      </c>
    </row>
    <row r="647" spans="1:3">
      <c r="A647" s="6" t="s">
        <v>862</v>
      </c>
      <c r="B647" s="6" t="s">
        <v>735</v>
      </c>
      <c r="C647" s="6" t="s">
        <v>6</v>
      </c>
    </row>
    <row r="648" spans="1:3">
      <c r="A648" s="6" t="s">
        <v>863</v>
      </c>
      <c r="B648" s="6" t="s">
        <v>739</v>
      </c>
      <c r="C648" s="6" t="s">
        <v>6</v>
      </c>
    </row>
    <row r="649" spans="1:3">
      <c r="A649" s="6" t="s">
        <v>864</v>
      </c>
      <c r="B649" s="6" t="s">
        <v>865</v>
      </c>
      <c r="C649" s="6" t="s">
        <v>6</v>
      </c>
    </row>
    <row r="650" spans="1:3">
      <c r="A650" s="6" t="s">
        <v>866</v>
      </c>
      <c r="B650" s="6" t="s">
        <v>865</v>
      </c>
      <c r="C650" s="6" t="s">
        <v>6</v>
      </c>
    </row>
    <row r="651" spans="1:3">
      <c r="A651" s="6" t="s">
        <v>867</v>
      </c>
      <c r="B651" s="6" t="s">
        <v>868</v>
      </c>
      <c r="C651" s="6" t="s">
        <v>6</v>
      </c>
    </row>
    <row r="652" spans="1:3">
      <c r="A652" s="6" t="s">
        <v>869</v>
      </c>
      <c r="B652" s="6" t="s">
        <v>870</v>
      </c>
      <c r="C652" s="6" t="s">
        <v>6</v>
      </c>
    </row>
    <row r="653" spans="1:3">
      <c r="A653" s="6" t="s">
        <v>871</v>
      </c>
      <c r="B653" s="6" t="s">
        <v>743</v>
      </c>
      <c r="C653" s="6" t="s">
        <v>6</v>
      </c>
    </row>
    <row r="654" spans="1:3">
      <c r="A654" s="6" t="s">
        <v>872</v>
      </c>
      <c r="B654" s="6" t="s">
        <v>743</v>
      </c>
      <c r="C654" s="6" t="s">
        <v>6</v>
      </c>
    </row>
    <row r="655" spans="1:3">
      <c r="A655" s="6" t="s">
        <v>873</v>
      </c>
      <c r="B655" s="6" t="s">
        <v>743</v>
      </c>
      <c r="C655" s="6" t="s">
        <v>6</v>
      </c>
    </row>
    <row r="656" spans="1:3">
      <c r="A656" s="6" t="s">
        <v>874</v>
      </c>
      <c r="B656" s="6" t="s">
        <v>875</v>
      </c>
      <c r="C656" s="6" t="s">
        <v>6</v>
      </c>
    </row>
    <row r="657" spans="1:3">
      <c r="A657" s="6" t="s">
        <v>876</v>
      </c>
      <c r="B657" s="6" t="s">
        <v>875</v>
      </c>
      <c r="C657" s="6" t="s">
        <v>6</v>
      </c>
    </row>
    <row r="658" spans="1:3">
      <c r="A658" s="6" t="s">
        <v>877</v>
      </c>
      <c r="B658" s="6" t="s">
        <v>878</v>
      </c>
      <c r="C658" s="6" t="s">
        <v>6</v>
      </c>
    </row>
    <row r="659" spans="1:3">
      <c r="A659" s="6" t="s">
        <v>828</v>
      </c>
      <c r="B659" s="6" t="s">
        <v>878</v>
      </c>
      <c r="C659" s="6" t="s">
        <v>6</v>
      </c>
    </row>
    <row r="660" spans="1:3">
      <c r="A660" s="6" t="s">
        <v>879</v>
      </c>
      <c r="B660" s="6" t="s">
        <v>878</v>
      </c>
      <c r="C660" s="6" t="s">
        <v>6</v>
      </c>
    </row>
    <row r="661" spans="1:3">
      <c r="A661" s="6" t="s">
        <v>880</v>
      </c>
      <c r="B661" s="6" t="s">
        <v>748</v>
      </c>
      <c r="C661" s="6" t="s">
        <v>6</v>
      </c>
    </row>
    <row r="662" spans="1:3">
      <c r="A662" s="6" t="s">
        <v>881</v>
      </c>
      <c r="B662" s="6" t="s">
        <v>748</v>
      </c>
      <c r="C662" s="6" t="s">
        <v>6</v>
      </c>
    </row>
    <row r="663" spans="1:3">
      <c r="A663" s="6" t="s">
        <v>882</v>
      </c>
      <c r="B663" s="6" t="s">
        <v>748</v>
      </c>
      <c r="C663" s="6" t="s">
        <v>6</v>
      </c>
    </row>
    <row r="664" spans="1:3">
      <c r="A664" s="6" t="s">
        <v>883</v>
      </c>
      <c r="B664" s="6" t="s">
        <v>696</v>
      </c>
      <c r="C664" s="6" t="s">
        <v>6</v>
      </c>
    </row>
    <row r="665" spans="1:3">
      <c r="A665" s="6" t="s">
        <v>884</v>
      </c>
      <c r="B665" s="6" t="s">
        <v>696</v>
      </c>
      <c r="C665" s="6" t="s">
        <v>6</v>
      </c>
    </row>
    <row r="666" spans="1:3">
      <c r="A666" s="6" t="s">
        <v>885</v>
      </c>
      <c r="B666" s="6" t="s">
        <v>750</v>
      </c>
      <c r="C666" s="6" t="s">
        <v>6</v>
      </c>
    </row>
    <row r="667" spans="1:3">
      <c r="A667" s="6" t="s">
        <v>886</v>
      </c>
      <c r="B667" s="6" t="s">
        <v>752</v>
      </c>
      <c r="C667" s="6" t="s">
        <v>6</v>
      </c>
    </row>
    <row r="668" spans="1:3">
      <c r="A668" s="6" t="s">
        <v>887</v>
      </c>
      <c r="B668" s="6" t="s">
        <v>754</v>
      </c>
      <c r="C668" s="6" t="s">
        <v>6</v>
      </c>
    </row>
    <row r="669" spans="1:3">
      <c r="A669" s="6" t="s">
        <v>888</v>
      </c>
      <c r="B669" s="6" t="s">
        <v>889</v>
      </c>
      <c r="C669" s="6" t="s">
        <v>6</v>
      </c>
    </row>
    <row r="670" spans="1:3">
      <c r="A670" s="6" t="s">
        <v>890</v>
      </c>
      <c r="B670" s="6" t="s">
        <v>889</v>
      </c>
      <c r="C670" s="6" t="s">
        <v>6</v>
      </c>
    </row>
    <row r="671" spans="1:3">
      <c r="A671" s="6" t="s">
        <v>891</v>
      </c>
      <c r="B671" s="6" t="s">
        <v>889</v>
      </c>
      <c r="C671" s="6" t="s">
        <v>6</v>
      </c>
    </row>
    <row r="672" spans="1:3">
      <c r="A672" s="6" t="s">
        <v>892</v>
      </c>
      <c r="B672" s="6" t="s">
        <v>760</v>
      </c>
      <c r="C672" s="6" t="s">
        <v>6</v>
      </c>
    </row>
    <row r="673" spans="1:3">
      <c r="A673" s="6" t="s">
        <v>893</v>
      </c>
      <c r="B673" s="6" t="s">
        <v>610</v>
      </c>
      <c r="C673" s="6" t="s">
        <v>6</v>
      </c>
    </row>
    <row r="674" spans="1:3">
      <c r="A674" s="6" t="s">
        <v>894</v>
      </c>
      <c r="B674" s="6" t="s">
        <v>610</v>
      </c>
      <c r="C674" s="6" t="s">
        <v>6</v>
      </c>
    </row>
    <row r="675" spans="1:3">
      <c r="A675" s="6" t="s">
        <v>895</v>
      </c>
      <c r="B675" s="6" t="s">
        <v>896</v>
      </c>
      <c r="C675" s="6" t="s">
        <v>6</v>
      </c>
    </row>
    <row r="676" spans="1:3">
      <c r="A676" s="6" t="s">
        <v>897</v>
      </c>
      <c r="B676" s="6" t="s">
        <v>763</v>
      </c>
      <c r="C676" s="6" t="s">
        <v>6</v>
      </c>
    </row>
    <row r="677" spans="1:3">
      <c r="A677" s="6" t="s">
        <v>898</v>
      </c>
      <c r="B677" s="6" t="s">
        <v>763</v>
      </c>
      <c r="C677" s="6" t="s">
        <v>6</v>
      </c>
    </row>
    <row r="678" spans="1:3">
      <c r="A678" s="6" t="s">
        <v>899</v>
      </c>
      <c r="B678" s="6" t="s">
        <v>766</v>
      </c>
      <c r="C678" s="6" t="s">
        <v>6</v>
      </c>
    </row>
    <row r="679" spans="1:3">
      <c r="A679" s="6" t="s">
        <v>900</v>
      </c>
      <c r="B679" s="6" t="s">
        <v>769</v>
      </c>
      <c r="C679" s="6" t="s">
        <v>6</v>
      </c>
    </row>
    <row r="680" spans="1:3">
      <c r="A680" s="6" t="s">
        <v>901</v>
      </c>
      <c r="B680" s="6" t="s">
        <v>772</v>
      </c>
      <c r="C680" s="6" t="s">
        <v>6</v>
      </c>
    </row>
    <row r="681" spans="1:3">
      <c r="A681" s="6" t="s">
        <v>902</v>
      </c>
      <c r="B681" s="6" t="s">
        <v>590</v>
      </c>
      <c r="C681" s="6" t="s">
        <v>6</v>
      </c>
    </row>
    <row r="682" spans="1:3">
      <c r="A682" s="6" t="s">
        <v>903</v>
      </c>
      <c r="B682" s="6" t="s">
        <v>775</v>
      </c>
      <c r="C682" s="6" t="s">
        <v>6</v>
      </c>
    </row>
    <row r="683" spans="1:3">
      <c r="A683" s="6" t="s">
        <v>904</v>
      </c>
      <c r="B683" s="6" t="s">
        <v>778</v>
      </c>
      <c r="C683" s="6" t="s">
        <v>6</v>
      </c>
    </row>
    <row r="684" spans="1:3">
      <c r="A684" s="6" t="s">
        <v>905</v>
      </c>
      <c r="B684" s="6" t="s">
        <v>778</v>
      </c>
      <c r="C684" s="6" t="s">
        <v>6</v>
      </c>
    </row>
    <row r="685" spans="1:3">
      <c r="A685" s="6" t="s">
        <v>906</v>
      </c>
      <c r="B685" s="6" t="s">
        <v>780</v>
      </c>
      <c r="C685" s="6" t="s">
        <v>6</v>
      </c>
    </row>
    <row r="686" spans="1:3">
      <c r="A686" s="6" t="s">
        <v>907</v>
      </c>
      <c r="B686" s="6" t="s">
        <v>780</v>
      </c>
      <c r="C686" s="6" t="s">
        <v>6</v>
      </c>
    </row>
    <row r="687" spans="1:3">
      <c r="A687" s="6" t="s">
        <v>908</v>
      </c>
      <c r="B687" s="6" t="s">
        <v>780</v>
      </c>
      <c r="C687" s="6" t="s">
        <v>6</v>
      </c>
    </row>
    <row r="688" spans="1:3">
      <c r="A688" s="6" t="s">
        <v>909</v>
      </c>
      <c r="B688" s="6" t="s">
        <v>560</v>
      </c>
      <c r="C688" s="6" t="s">
        <v>6</v>
      </c>
    </row>
    <row r="689" spans="1:3">
      <c r="A689" s="6" t="s">
        <v>910</v>
      </c>
      <c r="B689" s="6" t="s">
        <v>784</v>
      </c>
      <c r="C689" s="6" t="s">
        <v>6</v>
      </c>
    </row>
    <row r="690" spans="1:3">
      <c r="A690" s="6" t="s">
        <v>911</v>
      </c>
      <c r="B690" s="6" t="s">
        <v>912</v>
      </c>
      <c r="C690" s="6" t="s">
        <v>6</v>
      </c>
    </row>
    <row r="691" spans="1:3">
      <c r="A691" s="6" t="s">
        <v>913</v>
      </c>
      <c r="B691" s="6" t="s">
        <v>594</v>
      </c>
      <c r="C691" s="6" t="s">
        <v>6</v>
      </c>
    </row>
    <row r="692" spans="1:3">
      <c r="A692" s="6" t="s">
        <v>914</v>
      </c>
      <c r="B692" s="6" t="s">
        <v>594</v>
      </c>
      <c r="C692" s="6" t="s">
        <v>6</v>
      </c>
    </row>
    <row r="693" spans="1:3">
      <c r="A693" s="6" t="s">
        <v>915</v>
      </c>
      <c r="B693" s="6" t="s">
        <v>594</v>
      </c>
      <c r="C693" s="6" t="s">
        <v>6</v>
      </c>
    </row>
    <row r="694" spans="1:3">
      <c r="A694" s="6" t="s">
        <v>916</v>
      </c>
      <c r="B694" s="6" t="s">
        <v>594</v>
      </c>
      <c r="C694" s="6" t="s">
        <v>6</v>
      </c>
    </row>
    <row r="695" ht="27" spans="1:3">
      <c r="A695" s="6" t="s">
        <v>917</v>
      </c>
      <c r="B695" s="6" t="s">
        <v>597</v>
      </c>
      <c r="C695" s="6" t="s">
        <v>6</v>
      </c>
    </row>
    <row r="696" ht="27" spans="1:3">
      <c r="A696" s="6" t="s">
        <v>918</v>
      </c>
      <c r="B696" s="6" t="s">
        <v>597</v>
      </c>
      <c r="C696" s="6" t="s">
        <v>6</v>
      </c>
    </row>
    <row r="697" spans="1:3">
      <c r="A697" s="6" t="s">
        <v>823</v>
      </c>
      <c r="B697" s="6" t="s">
        <v>603</v>
      </c>
      <c r="C697" s="6" t="s">
        <v>6</v>
      </c>
    </row>
    <row r="698" spans="1:3">
      <c r="A698" s="6" t="s">
        <v>919</v>
      </c>
      <c r="B698" s="6" t="s">
        <v>797</v>
      </c>
      <c r="C698" s="6" t="s">
        <v>6</v>
      </c>
    </row>
    <row r="699" spans="1:3">
      <c r="A699" s="6" t="s">
        <v>920</v>
      </c>
      <c r="B699" s="6" t="s">
        <v>921</v>
      </c>
      <c r="C699" s="6" t="s">
        <v>6</v>
      </c>
    </row>
    <row r="700" spans="1:3">
      <c r="A700" s="6" t="s">
        <v>922</v>
      </c>
      <c r="B700" s="6" t="s">
        <v>616</v>
      </c>
      <c r="C700" s="6" t="s">
        <v>6</v>
      </c>
    </row>
    <row r="701" spans="1:3">
      <c r="A701" s="6" t="s">
        <v>923</v>
      </c>
      <c r="B701" s="6" t="s">
        <v>564</v>
      </c>
      <c r="C701" s="6" t="s">
        <v>6</v>
      </c>
    </row>
    <row r="702" spans="1:3">
      <c r="A702" s="6" t="s">
        <v>924</v>
      </c>
      <c r="B702" s="6" t="s">
        <v>566</v>
      </c>
      <c r="C702" s="6" t="s">
        <v>6</v>
      </c>
    </row>
    <row r="703" spans="1:3">
      <c r="A703" s="6" t="s">
        <v>925</v>
      </c>
      <c r="B703" s="6" t="s">
        <v>657</v>
      </c>
      <c r="C703" s="6" t="s">
        <v>6</v>
      </c>
    </row>
    <row r="704" spans="1:3">
      <c r="A704" s="6" t="s">
        <v>926</v>
      </c>
      <c r="B704" s="6" t="s">
        <v>927</v>
      </c>
      <c r="C704" s="6" t="s">
        <v>6</v>
      </c>
    </row>
    <row r="705" spans="1:3">
      <c r="A705" s="6" t="s">
        <v>928</v>
      </c>
      <c r="B705" s="6" t="s">
        <v>642</v>
      </c>
      <c r="C705" s="6" t="s">
        <v>6</v>
      </c>
    </row>
    <row r="706" spans="1:3">
      <c r="A706" s="6" t="s">
        <v>929</v>
      </c>
      <c r="B706" s="6" t="s">
        <v>930</v>
      </c>
      <c r="C706" s="6" t="s">
        <v>6</v>
      </c>
    </row>
    <row r="707" spans="1:3">
      <c r="A707" s="6" t="s">
        <v>931</v>
      </c>
      <c r="B707" s="6" t="s">
        <v>932</v>
      </c>
      <c r="C707" s="6" t="s">
        <v>6</v>
      </c>
    </row>
    <row r="708" spans="1:3">
      <c r="A708" s="6" t="s">
        <v>933</v>
      </c>
      <c r="B708" s="6" t="s">
        <v>650</v>
      </c>
      <c r="C708" s="6" t="s">
        <v>6</v>
      </c>
    </row>
    <row r="709" spans="1:3">
      <c r="A709" s="6" t="s">
        <v>934</v>
      </c>
      <c r="B709" s="6" t="s">
        <v>935</v>
      </c>
      <c r="C709" s="6" t="s">
        <v>6</v>
      </c>
    </row>
    <row r="710" spans="1:3">
      <c r="A710" s="6" t="s">
        <v>936</v>
      </c>
      <c r="B710" s="6" t="s">
        <v>652</v>
      </c>
      <c r="C710" s="6" t="s">
        <v>6</v>
      </c>
    </row>
    <row r="711" spans="1:3">
      <c r="A711" s="6" t="s">
        <v>937</v>
      </c>
      <c r="B711" s="6" t="s">
        <v>654</v>
      </c>
      <c r="C711" s="6" t="s">
        <v>6</v>
      </c>
    </row>
    <row r="712" spans="1:3">
      <c r="A712" s="6" t="s">
        <v>938</v>
      </c>
      <c r="B712" s="6" t="s">
        <v>939</v>
      </c>
      <c r="C712" s="6" t="s">
        <v>6</v>
      </c>
    </row>
    <row r="713" spans="1:3">
      <c r="A713" s="6" t="s">
        <v>940</v>
      </c>
      <c r="B713" s="6" t="s">
        <v>784</v>
      </c>
      <c r="C713" s="6" t="s">
        <v>6</v>
      </c>
    </row>
    <row r="714" ht="27" spans="1:3">
      <c r="A714" s="6" t="s">
        <v>685</v>
      </c>
      <c r="B714" s="6" t="s">
        <v>629</v>
      </c>
      <c r="C714" s="6" t="s">
        <v>6</v>
      </c>
    </row>
    <row r="715" spans="1:3">
      <c r="A715" s="6" t="s">
        <v>941</v>
      </c>
      <c r="B715" s="6" t="s">
        <v>564</v>
      </c>
      <c r="C715" s="6" t="s">
        <v>6</v>
      </c>
    </row>
    <row r="716" spans="1:3">
      <c r="A716" s="6" t="s">
        <v>942</v>
      </c>
      <c r="B716" s="6" t="s">
        <v>817</v>
      </c>
      <c r="C716" s="6" t="s">
        <v>6</v>
      </c>
    </row>
    <row r="717" spans="1:3">
      <c r="A717" s="6" t="s">
        <v>943</v>
      </c>
      <c r="B717" s="6" t="s">
        <v>817</v>
      </c>
      <c r="C717" s="6" t="s">
        <v>6</v>
      </c>
    </row>
    <row r="718" spans="1:3">
      <c r="A718" s="6" t="s">
        <v>944</v>
      </c>
      <c r="B718" s="6" t="s">
        <v>639</v>
      </c>
      <c r="C718" s="6" t="s">
        <v>6</v>
      </c>
    </row>
    <row r="719" spans="1:3">
      <c r="A719" s="6" t="s">
        <v>945</v>
      </c>
      <c r="B719" s="6" t="s">
        <v>662</v>
      </c>
      <c r="C719" s="6" t="s">
        <v>6</v>
      </c>
    </row>
    <row r="720" spans="1:3">
      <c r="A720" s="6" t="s">
        <v>946</v>
      </c>
      <c r="B720" s="6" t="s">
        <v>662</v>
      </c>
      <c r="C720" s="6" t="s">
        <v>6</v>
      </c>
    </row>
    <row r="721" spans="1:3">
      <c r="A721" s="6" t="s">
        <v>947</v>
      </c>
      <c r="B721" s="6" t="s">
        <v>662</v>
      </c>
      <c r="C721" s="6" t="s">
        <v>6</v>
      </c>
    </row>
    <row r="722" spans="1:3">
      <c r="A722" s="6" t="s">
        <v>948</v>
      </c>
      <c r="B722" s="6" t="s">
        <v>662</v>
      </c>
      <c r="C722" s="6" t="s">
        <v>6</v>
      </c>
    </row>
    <row r="723" spans="1:3">
      <c r="A723" s="6" t="s">
        <v>949</v>
      </c>
      <c r="B723" s="6" t="s">
        <v>549</v>
      </c>
      <c r="C723" s="6" t="s">
        <v>6</v>
      </c>
    </row>
    <row r="724" spans="1:3">
      <c r="A724" s="6" t="s">
        <v>950</v>
      </c>
      <c r="B724" s="6" t="s">
        <v>570</v>
      </c>
      <c r="C724" s="6" t="s">
        <v>6</v>
      </c>
    </row>
    <row r="725" spans="1:3">
      <c r="A725" s="6" t="s">
        <v>951</v>
      </c>
      <c r="B725" s="6" t="s">
        <v>586</v>
      </c>
      <c r="C725" s="6" t="s">
        <v>6</v>
      </c>
    </row>
    <row r="726" spans="1:3">
      <c r="A726" s="6" t="s">
        <v>952</v>
      </c>
      <c r="B726" s="6" t="s">
        <v>715</v>
      </c>
      <c r="C726" s="6" t="s">
        <v>6</v>
      </c>
    </row>
    <row r="727" spans="1:3">
      <c r="A727" s="6" t="s">
        <v>953</v>
      </c>
      <c r="B727" s="6" t="s">
        <v>719</v>
      </c>
      <c r="C727" s="6" t="s">
        <v>6</v>
      </c>
    </row>
    <row r="728" spans="1:3">
      <c r="A728" s="6" t="s">
        <v>45</v>
      </c>
      <c r="B728" s="6" t="s">
        <v>637</v>
      </c>
      <c r="C728" s="6" t="s">
        <v>6</v>
      </c>
    </row>
    <row r="729" spans="1:3">
      <c r="A729" s="6" t="s">
        <v>954</v>
      </c>
      <c r="B729" s="6" t="s">
        <v>637</v>
      </c>
      <c r="C729" s="6" t="s">
        <v>6</v>
      </c>
    </row>
    <row r="730" spans="1:3">
      <c r="A730" s="6" t="s">
        <v>955</v>
      </c>
      <c r="B730" s="6" t="s">
        <v>553</v>
      </c>
      <c r="C730" s="6" t="s">
        <v>6</v>
      </c>
    </row>
    <row r="731" spans="1:3">
      <c r="A731" s="6" t="s">
        <v>956</v>
      </c>
      <c r="B731" s="6" t="s">
        <v>957</v>
      </c>
      <c r="C731" s="6" t="s">
        <v>6</v>
      </c>
    </row>
    <row r="732" spans="1:3">
      <c r="A732" s="6" t="s">
        <v>958</v>
      </c>
      <c r="B732" s="6" t="s">
        <v>957</v>
      </c>
      <c r="C732" s="6" t="s">
        <v>6</v>
      </c>
    </row>
    <row r="733" spans="1:3">
      <c r="A733" s="6" t="s">
        <v>959</v>
      </c>
      <c r="B733" s="6" t="s">
        <v>960</v>
      </c>
      <c r="C733" s="6" t="s">
        <v>6</v>
      </c>
    </row>
    <row r="734" spans="1:3">
      <c r="A734" s="6" t="s">
        <v>437</v>
      </c>
      <c r="B734" s="6" t="s">
        <v>846</v>
      </c>
      <c r="C734" s="6" t="s">
        <v>6</v>
      </c>
    </row>
    <row r="735" spans="1:3">
      <c r="A735" s="6" t="s">
        <v>961</v>
      </c>
      <c r="B735" s="6" t="s">
        <v>846</v>
      </c>
      <c r="C735" s="6" t="s">
        <v>6</v>
      </c>
    </row>
    <row r="736" spans="1:3">
      <c r="A736" s="6" t="s">
        <v>962</v>
      </c>
      <c r="B736" s="6" t="s">
        <v>850</v>
      </c>
      <c r="C736" s="6" t="s">
        <v>6</v>
      </c>
    </row>
    <row r="737" spans="1:3">
      <c r="A737" s="6" t="s">
        <v>963</v>
      </c>
      <c r="B737" s="6" t="s">
        <v>558</v>
      </c>
      <c r="C737" s="6" t="s">
        <v>6</v>
      </c>
    </row>
    <row r="738" spans="1:3">
      <c r="A738" s="6" t="s">
        <v>964</v>
      </c>
      <c r="B738" s="6" t="s">
        <v>731</v>
      </c>
      <c r="C738" s="6" t="s">
        <v>6</v>
      </c>
    </row>
    <row r="739" spans="1:3">
      <c r="A739" s="6" t="s">
        <v>965</v>
      </c>
      <c r="B739" s="6" t="s">
        <v>731</v>
      </c>
      <c r="C739" s="6" t="s">
        <v>6</v>
      </c>
    </row>
    <row r="740" spans="1:3">
      <c r="A740" s="6" t="s">
        <v>966</v>
      </c>
      <c r="B740" s="6" t="s">
        <v>967</v>
      </c>
      <c r="C740" s="6" t="s">
        <v>6</v>
      </c>
    </row>
    <row r="741" spans="1:3">
      <c r="A741" s="6" t="s">
        <v>968</v>
      </c>
      <c r="B741" s="6" t="s">
        <v>859</v>
      </c>
      <c r="C741" s="6" t="s">
        <v>6</v>
      </c>
    </row>
    <row r="742" spans="1:3">
      <c r="A742" s="6" t="s">
        <v>969</v>
      </c>
      <c r="B742" s="6" t="s">
        <v>865</v>
      </c>
      <c r="C742" s="6" t="s">
        <v>6</v>
      </c>
    </row>
    <row r="743" spans="1:3">
      <c r="A743" s="6" t="s">
        <v>970</v>
      </c>
      <c r="B743" s="6" t="s">
        <v>870</v>
      </c>
      <c r="C743" s="6" t="s">
        <v>6</v>
      </c>
    </row>
    <row r="744" spans="1:3">
      <c r="A744" s="6" t="s">
        <v>971</v>
      </c>
      <c r="B744" s="6" t="s">
        <v>743</v>
      </c>
      <c r="C744" s="6" t="s">
        <v>6</v>
      </c>
    </row>
    <row r="745" spans="1:3">
      <c r="A745" s="6" t="s">
        <v>972</v>
      </c>
      <c r="B745" s="6" t="s">
        <v>743</v>
      </c>
      <c r="C745" s="6" t="s">
        <v>6</v>
      </c>
    </row>
    <row r="746" spans="1:3">
      <c r="A746" s="6" t="s">
        <v>973</v>
      </c>
      <c r="B746" s="6" t="s">
        <v>743</v>
      </c>
      <c r="C746" s="6" t="s">
        <v>6</v>
      </c>
    </row>
    <row r="747" spans="1:3">
      <c r="A747" s="6" t="s">
        <v>974</v>
      </c>
      <c r="B747" s="6" t="s">
        <v>622</v>
      </c>
      <c r="C747" s="6" t="s">
        <v>6</v>
      </c>
    </row>
    <row r="748" spans="1:3">
      <c r="A748" s="6" t="s">
        <v>975</v>
      </c>
      <c r="B748" s="6" t="s">
        <v>875</v>
      </c>
      <c r="C748" s="6" t="s">
        <v>6</v>
      </c>
    </row>
    <row r="749" spans="1:3">
      <c r="A749" s="6" t="s">
        <v>976</v>
      </c>
      <c r="B749" s="6" t="s">
        <v>875</v>
      </c>
      <c r="C749" s="6" t="s">
        <v>6</v>
      </c>
    </row>
    <row r="750" spans="1:3">
      <c r="A750" s="6" t="s">
        <v>977</v>
      </c>
      <c r="B750" s="6" t="s">
        <v>689</v>
      </c>
      <c r="C750" s="6" t="s">
        <v>6</v>
      </c>
    </row>
    <row r="751" spans="1:3">
      <c r="A751" s="6" t="s">
        <v>978</v>
      </c>
      <c r="B751" s="6" t="s">
        <v>878</v>
      </c>
      <c r="C751" s="6" t="s">
        <v>6</v>
      </c>
    </row>
    <row r="752" spans="1:3">
      <c r="A752" s="6" t="s">
        <v>979</v>
      </c>
      <c r="B752" s="6" t="s">
        <v>878</v>
      </c>
      <c r="C752" s="6" t="s">
        <v>6</v>
      </c>
    </row>
    <row r="753" spans="1:3">
      <c r="A753" s="6" t="s">
        <v>980</v>
      </c>
      <c r="B753" s="6" t="s">
        <v>748</v>
      </c>
      <c r="C753" s="6" t="s">
        <v>6</v>
      </c>
    </row>
    <row r="754" spans="1:3">
      <c r="A754" s="6" t="s">
        <v>981</v>
      </c>
      <c r="B754" s="6" t="s">
        <v>748</v>
      </c>
      <c r="C754" s="6" t="s">
        <v>6</v>
      </c>
    </row>
    <row r="755" spans="1:3">
      <c r="A755" s="6" t="s">
        <v>982</v>
      </c>
      <c r="B755" s="6" t="s">
        <v>983</v>
      </c>
      <c r="C755" s="6" t="s">
        <v>6</v>
      </c>
    </row>
    <row r="756" spans="1:3">
      <c r="A756" s="6" t="s">
        <v>984</v>
      </c>
      <c r="B756" s="6" t="s">
        <v>983</v>
      </c>
      <c r="C756" s="6" t="s">
        <v>6</v>
      </c>
    </row>
    <row r="757" spans="1:3">
      <c r="A757" s="6" t="s">
        <v>985</v>
      </c>
      <c r="B757" s="6" t="s">
        <v>696</v>
      </c>
      <c r="C757" s="6" t="s">
        <v>6</v>
      </c>
    </row>
    <row r="758" spans="1:3">
      <c r="A758" s="6" t="s">
        <v>986</v>
      </c>
      <c r="B758" s="6" t="s">
        <v>752</v>
      </c>
      <c r="C758" s="6" t="s">
        <v>6</v>
      </c>
    </row>
    <row r="759" spans="1:3">
      <c r="A759" s="6" t="s">
        <v>987</v>
      </c>
      <c r="B759" s="6" t="s">
        <v>754</v>
      </c>
      <c r="C759" s="6" t="s">
        <v>6</v>
      </c>
    </row>
    <row r="760" spans="1:3">
      <c r="A760" s="6" t="s">
        <v>988</v>
      </c>
      <c r="B760" s="6" t="s">
        <v>889</v>
      </c>
      <c r="C760" s="6" t="s">
        <v>6</v>
      </c>
    </row>
    <row r="761" spans="1:3">
      <c r="A761" s="6" t="s">
        <v>989</v>
      </c>
      <c r="B761" s="6" t="s">
        <v>757</v>
      </c>
      <c r="C761" s="6" t="s">
        <v>6</v>
      </c>
    </row>
    <row r="762" spans="1:3">
      <c r="A762" s="6" t="s">
        <v>990</v>
      </c>
      <c r="B762" s="6" t="s">
        <v>610</v>
      </c>
      <c r="C762" s="6" t="s">
        <v>6</v>
      </c>
    </row>
    <row r="763" spans="1:3">
      <c r="A763" s="6" t="s">
        <v>991</v>
      </c>
      <c r="B763" s="6" t="s">
        <v>896</v>
      </c>
      <c r="C763" s="6" t="s">
        <v>6</v>
      </c>
    </row>
    <row r="764" spans="1:3">
      <c r="A764" s="6" t="s">
        <v>992</v>
      </c>
      <c r="B764" s="6" t="s">
        <v>896</v>
      </c>
      <c r="C764" s="6" t="s">
        <v>6</v>
      </c>
    </row>
    <row r="765" spans="1:3">
      <c r="A765" s="6" t="s">
        <v>993</v>
      </c>
      <c r="B765" s="6" t="s">
        <v>775</v>
      </c>
      <c r="C765" s="6" t="s">
        <v>6</v>
      </c>
    </row>
    <row r="766" spans="1:3">
      <c r="A766" s="6" t="s">
        <v>994</v>
      </c>
      <c r="B766" s="6" t="s">
        <v>778</v>
      </c>
      <c r="C766" s="6" t="s">
        <v>6</v>
      </c>
    </row>
    <row r="767" spans="1:3">
      <c r="A767" s="6" t="s">
        <v>995</v>
      </c>
      <c r="B767" s="6" t="s">
        <v>780</v>
      </c>
      <c r="C767" s="6" t="s">
        <v>6</v>
      </c>
    </row>
    <row r="768" spans="1:3">
      <c r="A768" s="6" t="s">
        <v>996</v>
      </c>
      <c r="B768" s="6" t="s">
        <v>612</v>
      </c>
      <c r="C768" s="6" t="s">
        <v>6</v>
      </c>
    </row>
    <row r="769" spans="1:3">
      <c r="A769" s="6" t="s">
        <v>997</v>
      </c>
      <c r="B769" s="6" t="s">
        <v>594</v>
      </c>
      <c r="C769" s="6" t="s">
        <v>6</v>
      </c>
    </row>
    <row r="770" spans="1:3">
      <c r="A770" s="6" t="s">
        <v>998</v>
      </c>
      <c r="B770" s="6" t="s">
        <v>594</v>
      </c>
      <c r="C770" s="6" t="s">
        <v>6</v>
      </c>
    </row>
    <row r="771" spans="1:3">
      <c r="A771" s="6" t="s">
        <v>999</v>
      </c>
      <c r="B771" s="6" t="s">
        <v>594</v>
      </c>
      <c r="C771" s="6" t="s">
        <v>6</v>
      </c>
    </row>
    <row r="772" ht="27" spans="1:3">
      <c r="A772" s="6" t="s">
        <v>1000</v>
      </c>
      <c r="B772" s="6" t="s">
        <v>597</v>
      </c>
      <c r="C772" s="6" t="s">
        <v>6</v>
      </c>
    </row>
    <row r="773" ht="27" spans="1:3">
      <c r="A773" s="6" t="s">
        <v>1001</v>
      </c>
      <c r="B773" s="6" t="s">
        <v>601</v>
      </c>
      <c r="C773" s="6" t="s">
        <v>6</v>
      </c>
    </row>
    <row r="774" spans="1:3">
      <c r="A774" s="6" t="s">
        <v>1002</v>
      </c>
      <c r="B774" s="6" t="s">
        <v>603</v>
      </c>
      <c r="C774" s="6" t="s">
        <v>6</v>
      </c>
    </row>
    <row r="775" spans="1:3">
      <c r="A775" s="6" t="s">
        <v>1003</v>
      </c>
      <c r="B775" s="6" t="s">
        <v>631</v>
      </c>
      <c r="C775" s="6" t="s">
        <v>6</v>
      </c>
    </row>
    <row r="776" spans="1:3">
      <c r="A776" s="6" t="s">
        <v>1004</v>
      </c>
      <c r="B776" s="6" t="s">
        <v>797</v>
      </c>
      <c r="C776" s="6" t="s">
        <v>6</v>
      </c>
    </row>
    <row r="777" spans="1:3">
      <c r="A777" s="6" t="s">
        <v>1005</v>
      </c>
      <c r="B777" s="6" t="s">
        <v>797</v>
      </c>
      <c r="C777" s="6" t="s">
        <v>6</v>
      </c>
    </row>
    <row r="778" spans="1:3">
      <c r="A778" s="6" t="s">
        <v>1006</v>
      </c>
      <c r="B778" s="6" t="s">
        <v>921</v>
      </c>
      <c r="C778" s="6" t="s">
        <v>6</v>
      </c>
    </row>
    <row r="779" spans="1:3">
      <c r="A779" s="6" t="s">
        <v>1007</v>
      </c>
      <c r="B779" s="6" t="s">
        <v>578</v>
      </c>
      <c r="C779" s="6" t="s">
        <v>6</v>
      </c>
    </row>
    <row r="780" spans="1:3">
      <c r="A780" s="6" t="s">
        <v>1008</v>
      </c>
      <c r="B780" s="6" t="s">
        <v>572</v>
      </c>
      <c r="C780" s="6" t="s">
        <v>6</v>
      </c>
    </row>
    <row r="781" spans="1:3">
      <c r="A781" s="6" t="s">
        <v>1009</v>
      </c>
      <c r="B781" s="6" t="s">
        <v>1010</v>
      </c>
      <c r="C781" s="6" t="s">
        <v>6</v>
      </c>
    </row>
    <row r="782" spans="1:3">
      <c r="A782" s="6" t="s">
        <v>1011</v>
      </c>
      <c r="B782" s="6" t="s">
        <v>1010</v>
      </c>
      <c r="C782" s="6" t="s">
        <v>6</v>
      </c>
    </row>
    <row r="783" spans="1:3">
      <c r="A783" s="6" t="s">
        <v>1012</v>
      </c>
      <c r="B783" s="6" t="s">
        <v>927</v>
      </c>
      <c r="C783" s="6" t="s">
        <v>6</v>
      </c>
    </row>
    <row r="784" spans="1:3">
      <c r="A784" s="6" t="s">
        <v>1013</v>
      </c>
      <c r="B784" s="6" t="s">
        <v>1014</v>
      </c>
      <c r="C784" s="6" t="s">
        <v>6</v>
      </c>
    </row>
    <row r="785" spans="1:3">
      <c r="A785" s="6" t="s">
        <v>1015</v>
      </c>
      <c r="B785" s="6" t="s">
        <v>848</v>
      </c>
      <c r="C785" s="6" t="s">
        <v>6</v>
      </c>
    </row>
    <row r="786" spans="1:3">
      <c r="A786" s="6" t="s">
        <v>721</v>
      </c>
      <c r="B786" s="6" t="s">
        <v>1016</v>
      </c>
      <c r="C786" s="6" t="s">
        <v>6</v>
      </c>
    </row>
    <row r="787" spans="1:3">
      <c r="A787" s="6" t="s">
        <v>1017</v>
      </c>
      <c r="B787" s="6" t="s">
        <v>1018</v>
      </c>
      <c r="C787" s="6" t="s">
        <v>6</v>
      </c>
    </row>
    <row r="788" spans="1:3">
      <c r="A788" s="6" t="s">
        <v>1019</v>
      </c>
      <c r="B788" s="6" t="s">
        <v>666</v>
      </c>
      <c r="C788" s="6" t="s">
        <v>6</v>
      </c>
    </row>
    <row r="789" spans="1:3">
      <c r="A789" s="6" t="s">
        <v>1020</v>
      </c>
      <c r="B789" s="6" t="s">
        <v>1021</v>
      </c>
      <c r="C789" s="6" t="s">
        <v>6</v>
      </c>
    </row>
    <row r="790" spans="1:3">
      <c r="A790" s="6" t="s">
        <v>1022</v>
      </c>
      <c r="B790" s="6" t="s">
        <v>647</v>
      </c>
      <c r="C790" s="6" t="s">
        <v>6</v>
      </c>
    </row>
    <row r="791" spans="1:3">
      <c r="A791" s="6" t="s">
        <v>1023</v>
      </c>
      <c r="B791" s="6" t="s">
        <v>560</v>
      </c>
      <c r="C791" s="6" t="s">
        <v>6</v>
      </c>
    </row>
    <row r="792" spans="1:3">
      <c r="A792" s="6" t="s">
        <v>1024</v>
      </c>
      <c r="B792" s="6" t="s">
        <v>784</v>
      </c>
      <c r="C792" s="6" t="s">
        <v>6</v>
      </c>
    </row>
    <row r="793" spans="1:3">
      <c r="A793" s="6" t="s">
        <v>1025</v>
      </c>
      <c r="B793" s="6" t="s">
        <v>1026</v>
      </c>
      <c r="C793" s="6" t="s">
        <v>6</v>
      </c>
    </row>
    <row r="794" spans="1:3">
      <c r="A794" s="6" t="s">
        <v>1027</v>
      </c>
      <c r="B794" s="6" t="s">
        <v>603</v>
      </c>
      <c r="C794" s="6" t="s">
        <v>6</v>
      </c>
    </row>
    <row r="795" spans="1:3">
      <c r="A795" s="6" t="s">
        <v>1028</v>
      </c>
      <c r="B795" s="6" t="s">
        <v>603</v>
      </c>
      <c r="C795" s="6" t="s">
        <v>6</v>
      </c>
    </row>
    <row r="796" ht="27" spans="1:3">
      <c r="A796" s="6" t="s">
        <v>1029</v>
      </c>
      <c r="B796" s="6" t="s">
        <v>629</v>
      </c>
      <c r="C796" s="6" t="s">
        <v>6</v>
      </c>
    </row>
    <row r="797" spans="1:3">
      <c r="A797" s="6" t="s">
        <v>1030</v>
      </c>
      <c r="B797" s="6" t="s">
        <v>564</v>
      </c>
      <c r="C797" s="6" t="s">
        <v>6</v>
      </c>
    </row>
    <row r="798" spans="1:3">
      <c r="A798" s="6" t="s">
        <v>1031</v>
      </c>
      <c r="B798" s="6" t="s">
        <v>568</v>
      </c>
      <c r="C798" s="6" t="s">
        <v>6</v>
      </c>
    </row>
    <row r="799" spans="1:3">
      <c r="A799" s="6" t="s">
        <v>1032</v>
      </c>
      <c r="B799" s="6" t="s">
        <v>545</v>
      </c>
      <c r="C799" s="6" t="s">
        <v>6</v>
      </c>
    </row>
    <row r="800" spans="1:3">
      <c r="A800" s="6" t="s">
        <v>1033</v>
      </c>
      <c r="B800" s="6" t="s">
        <v>639</v>
      </c>
      <c r="C800" s="6" t="s">
        <v>6</v>
      </c>
    </row>
    <row r="801" spans="1:3">
      <c r="A801" s="6" t="s">
        <v>1034</v>
      </c>
      <c r="B801" s="6" t="s">
        <v>662</v>
      </c>
      <c r="C801" s="6" t="s">
        <v>6</v>
      </c>
    </row>
    <row r="802" spans="1:3">
      <c r="A802" s="6" t="s">
        <v>1035</v>
      </c>
      <c r="B802" s="6" t="s">
        <v>586</v>
      </c>
      <c r="C802" s="6" t="s">
        <v>6</v>
      </c>
    </row>
    <row r="803" spans="1:3">
      <c r="A803" s="6" t="s">
        <v>1036</v>
      </c>
      <c r="B803" s="6" t="s">
        <v>551</v>
      </c>
      <c r="C803" s="6" t="s">
        <v>6</v>
      </c>
    </row>
    <row r="804" ht="27" spans="1:3">
      <c r="A804" s="6" t="s">
        <v>1037</v>
      </c>
      <c r="B804" s="6" t="s">
        <v>1038</v>
      </c>
      <c r="C804" s="6" t="s">
        <v>511</v>
      </c>
    </row>
    <row r="805" ht="27" spans="1:3">
      <c r="A805" s="6" t="s">
        <v>1039</v>
      </c>
      <c r="B805" s="6" t="s">
        <v>719</v>
      </c>
      <c r="C805" s="6" t="s">
        <v>511</v>
      </c>
    </row>
    <row r="806" ht="27" spans="1:3">
      <c r="A806" s="6" t="s">
        <v>1040</v>
      </c>
      <c r="B806" s="6" t="s">
        <v>606</v>
      </c>
      <c r="C806" s="6" t="s">
        <v>511</v>
      </c>
    </row>
    <row r="807" ht="27" spans="1:3">
      <c r="A807" s="6" t="s">
        <v>1041</v>
      </c>
      <c r="B807" s="6" t="s">
        <v>750</v>
      </c>
      <c r="C807" s="6" t="s">
        <v>511</v>
      </c>
    </row>
    <row r="808" ht="27" spans="1:3">
      <c r="A808" s="6" t="s">
        <v>1042</v>
      </c>
      <c r="B808" s="6" t="s">
        <v>760</v>
      </c>
      <c r="C808" s="6" t="s">
        <v>511</v>
      </c>
    </row>
    <row r="809" ht="27" spans="1:3">
      <c r="A809" s="6" t="s">
        <v>1043</v>
      </c>
      <c r="B809" s="6" t="s">
        <v>763</v>
      </c>
      <c r="C809" s="6" t="s">
        <v>511</v>
      </c>
    </row>
    <row r="810" ht="27" spans="1:3">
      <c r="A810" s="6" t="s">
        <v>1044</v>
      </c>
      <c r="B810" s="6" t="s">
        <v>588</v>
      </c>
      <c r="C810" s="6" t="s">
        <v>511</v>
      </c>
    </row>
    <row r="811" ht="27" spans="1:3">
      <c r="A811" s="6" t="s">
        <v>1045</v>
      </c>
      <c r="B811" s="6" t="s">
        <v>769</v>
      </c>
      <c r="C811" s="6" t="s">
        <v>511</v>
      </c>
    </row>
    <row r="812" ht="27" spans="1:3">
      <c r="A812" s="6" t="s">
        <v>1046</v>
      </c>
      <c r="B812" s="6" t="s">
        <v>719</v>
      </c>
      <c r="C812" s="6" t="s">
        <v>511</v>
      </c>
    </row>
    <row r="813" ht="27" spans="1:3">
      <c r="A813" s="6" t="s">
        <v>1047</v>
      </c>
      <c r="B813" s="6" t="s">
        <v>750</v>
      </c>
      <c r="C813" s="6" t="s">
        <v>511</v>
      </c>
    </row>
    <row r="814" ht="27" spans="1:3">
      <c r="A814" s="6" t="s">
        <v>1048</v>
      </c>
      <c r="B814" s="6" t="s">
        <v>763</v>
      </c>
      <c r="C814" s="6" t="s">
        <v>511</v>
      </c>
    </row>
    <row r="815" ht="27" spans="1:3">
      <c r="A815" s="6" t="s">
        <v>1049</v>
      </c>
      <c r="B815" s="6" t="s">
        <v>1050</v>
      </c>
      <c r="C815" s="6" t="s">
        <v>511</v>
      </c>
    </row>
    <row r="816" ht="27" spans="1:3">
      <c r="A816" s="6" t="s">
        <v>1051</v>
      </c>
      <c r="B816" s="6" t="s">
        <v>1052</v>
      </c>
      <c r="C816" s="6" t="s">
        <v>511</v>
      </c>
    </row>
    <row r="817" ht="27" spans="1:3">
      <c r="A817" s="6" t="s">
        <v>1053</v>
      </c>
      <c r="B817" s="6" t="s">
        <v>1054</v>
      </c>
      <c r="C817" s="6" t="s">
        <v>511</v>
      </c>
    </row>
    <row r="818" ht="27" spans="1:3">
      <c r="A818" s="6" t="s">
        <v>1055</v>
      </c>
      <c r="B818" s="6" t="s">
        <v>780</v>
      </c>
      <c r="C818" s="6" t="s">
        <v>511</v>
      </c>
    </row>
    <row r="819" spans="1:3">
      <c r="A819" s="6" t="s">
        <v>1056</v>
      </c>
      <c r="B819" s="6" t="s">
        <v>1057</v>
      </c>
      <c r="C819" s="6" t="s">
        <v>6</v>
      </c>
    </row>
    <row r="820" spans="1:3">
      <c r="A820" s="6" t="s">
        <v>1058</v>
      </c>
      <c r="B820" s="6" t="s">
        <v>1059</v>
      </c>
      <c r="C820" s="6" t="s">
        <v>6</v>
      </c>
    </row>
    <row r="821" spans="1:3">
      <c r="A821" s="6" t="s">
        <v>1060</v>
      </c>
      <c r="B821" s="6" t="s">
        <v>1061</v>
      </c>
      <c r="C821" s="6" t="s">
        <v>6</v>
      </c>
    </row>
    <row r="822" spans="1:3">
      <c r="A822" s="6" t="s">
        <v>1062</v>
      </c>
      <c r="B822" s="6" t="s">
        <v>1063</v>
      </c>
      <c r="C822" s="6" t="s">
        <v>6</v>
      </c>
    </row>
    <row r="823" spans="1:3">
      <c r="A823" s="6" t="s">
        <v>1064</v>
      </c>
      <c r="B823" s="6" t="s">
        <v>1065</v>
      </c>
      <c r="C823" s="6" t="s">
        <v>6</v>
      </c>
    </row>
    <row r="824" spans="1:3">
      <c r="A824" s="6" t="s">
        <v>1066</v>
      </c>
      <c r="B824" s="6" t="s">
        <v>1067</v>
      </c>
      <c r="C824" s="6" t="s">
        <v>6</v>
      </c>
    </row>
    <row r="825" spans="1:3">
      <c r="A825" s="6" t="s">
        <v>1068</v>
      </c>
      <c r="B825" s="6" t="s">
        <v>1069</v>
      </c>
      <c r="C825" s="6" t="s">
        <v>6</v>
      </c>
    </row>
    <row r="826" spans="1:3">
      <c r="A826" s="6" t="s">
        <v>1070</v>
      </c>
      <c r="B826" s="6" t="s">
        <v>1071</v>
      </c>
      <c r="C826" s="6" t="s">
        <v>6</v>
      </c>
    </row>
    <row r="827" spans="1:3">
      <c r="A827" s="6" t="s">
        <v>1072</v>
      </c>
      <c r="B827" s="6" t="s">
        <v>1073</v>
      </c>
      <c r="C827" s="6" t="s">
        <v>6</v>
      </c>
    </row>
    <row r="828" spans="1:3">
      <c r="A828" s="6" t="s">
        <v>1074</v>
      </c>
      <c r="B828" s="6" t="s">
        <v>1075</v>
      </c>
      <c r="C828" s="6" t="s">
        <v>6</v>
      </c>
    </row>
    <row r="829" spans="1:3">
      <c r="A829" s="6" t="s">
        <v>1076</v>
      </c>
      <c r="B829" s="6" t="s">
        <v>1077</v>
      </c>
      <c r="C829" s="6" t="s">
        <v>6</v>
      </c>
    </row>
    <row r="830" spans="1:3">
      <c r="A830" s="6" t="s">
        <v>1078</v>
      </c>
      <c r="B830" s="6" t="s">
        <v>1073</v>
      </c>
      <c r="C830" s="6" t="s">
        <v>6</v>
      </c>
    </row>
    <row r="831" spans="1:3">
      <c r="A831" s="6" t="s">
        <v>1079</v>
      </c>
      <c r="B831" s="6" t="s">
        <v>1080</v>
      </c>
      <c r="C831" s="6" t="s">
        <v>6</v>
      </c>
    </row>
    <row r="832" spans="1:3">
      <c r="A832" s="6" t="s">
        <v>1081</v>
      </c>
      <c r="B832" s="6" t="s">
        <v>1071</v>
      </c>
      <c r="C832" s="6" t="s">
        <v>6</v>
      </c>
    </row>
    <row r="833" spans="1:3">
      <c r="A833" s="6" t="s">
        <v>1082</v>
      </c>
      <c r="B833" s="6" t="s">
        <v>1071</v>
      </c>
      <c r="C833" s="6" t="s">
        <v>6</v>
      </c>
    </row>
    <row r="834" spans="1:3">
      <c r="A834" s="6" t="s">
        <v>1083</v>
      </c>
      <c r="B834" s="6" t="s">
        <v>1084</v>
      </c>
      <c r="C834" s="6" t="s">
        <v>6</v>
      </c>
    </row>
    <row r="835" spans="1:3">
      <c r="A835" s="6" t="s">
        <v>1085</v>
      </c>
      <c r="B835" s="6" t="s">
        <v>1071</v>
      </c>
      <c r="C835" s="6" t="s">
        <v>6</v>
      </c>
    </row>
    <row r="836" spans="1:3">
      <c r="A836" s="6" t="s">
        <v>1086</v>
      </c>
      <c r="B836" s="6" t="s">
        <v>1087</v>
      </c>
      <c r="C836" s="6" t="s">
        <v>6</v>
      </c>
    </row>
    <row r="837" ht="27" spans="1:3">
      <c r="A837" s="6" t="s">
        <v>1088</v>
      </c>
      <c r="B837" s="6" t="s">
        <v>1089</v>
      </c>
      <c r="C837" s="6" t="s">
        <v>6</v>
      </c>
    </row>
    <row r="838" spans="1:3">
      <c r="A838" s="6" t="s">
        <v>1090</v>
      </c>
      <c r="B838" s="6" t="s">
        <v>1091</v>
      </c>
      <c r="C838" s="6" t="s">
        <v>6</v>
      </c>
    </row>
    <row r="839" spans="1:3">
      <c r="A839" s="6" t="s">
        <v>1092</v>
      </c>
      <c r="B839" s="6" t="s">
        <v>1093</v>
      </c>
      <c r="C839" s="6" t="s">
        <v>6</v>
      </c>
    </row>
    <row r="840" spans="1:3">
      <c r="A840" s="6" t="s">
        <v>1094</v>
      </c>
      <c r="B840" s="6" t="s">
        <v>1095</v>
      </c>
      <c r="C840" s="6" t="s">
        <v>6</v>
      </c>
    </row>
    <row r="841" spans="1:3">
      <c r="A841" s="6" t="s">
        <v>1096</v>
      </c>
      <c r="B841" s="6" t="s">
        <v>1097</v>
      </c>
      <c r="C841" s="6" t="s">
        <v>6</v>
      </c>
    </row>
    <row r="842" spans="1:3">
      <c r="A842" s="6" t="s">
        <v>1098</v>
      </c>
      <c r="B842" s="6" t="s">
        <v>1099</v>
      </c>
      <c r="C842" s="6" t="s">
        <v>6</v>
      </c>
    </row>
    <row r="843" spans="1:3">
      <c r="A843" s="6" t="s">
        <v>1100</v>
      </c>
      <c r="B843" s="6" t="s">
        <v>1101</v>
      </c>
      <c r="C843" s="6" t="s">
        <v>6</v>
      </c>
    </row>
    <row r="844" spans="1:3">
      <c r="A844" s="6" t="s">
        <v>1102</v>
      </c>
      <c r="B844" s="6" t="s">
        <v>1075</v>
      </c>
      <c r="C844" s="6" t="s">
        <v>6</v>
      </c>
    </row>
    <row r="845" spans="1:3">
      <c r="A845" s="6" t="s">
        <v>474</v>
      </c>
      <c r="B845" s="6" t="s">
        <v>1103</v>
      </c>
      <c r="C845" s="6" t="s">
        <v>6</v>
      </c>
    </row>
    <row r="846" spans="1:3">
      <c r="A846" s="6" t="s">
        <v>582</v>
      </c>
      <c r="B846" s="6" t="s">
        <v>1103</v>
      </c>
      <c r="C846" s="6" t="s">
        <v>6</v>
      </c>
    </row>
    <row r="847" spans="1:3">
      <c r="A847" s="6" t="s">
        <v>1104</v>
      </c>
      <c r="B847" s="6" t="s">
        <v>1105</v>
      </c>
      <c r="C847" s="6" t="s">
        <v>6</v>
      </c>
    </row>
    <row r="848" spans="1:3">
      <c r="A848" s="6" t="s">
        <v>1106</v>
      </c>
      <c r="B848" s="6" t="s">
        <v>1107</v>
      </c>
      <c r="C848" s="6" t="s">
        <v>6</v>
      </c>
    </row>
    <row r="849" spans="1:3">
      <c r="A849" s="6" t="s">
        <v>1108</v>
      </c>
      <c r="B849" s="6" t="s">
        <v>1109</v>
      </c>
      <c r="C849" s="6" t="s">
        <v>6</v>
      </c>
    </row>
    <row r="850" spans="1:3">
      <c r="A850" s="6" t="s">
        <v>1110</v>
      </c>
      <c r="B850" s="6" t="s">
        <v>1111</v>
      </c>
      <c r="C850" s="6" t="s">
        <v>6</v>
      </c>
    </row>
    <row r="851" spans="1:3">
      <c r="A851" s="6" t="s">
        <v>1112</v>
      </c>
      <c r="B851" s="6" t="s">
        <v>1113</v>
      </c>
      <c r="C851" s="6" t="s">
        <v>6</v>
      </c>
    </row>
    <row r="852" spans="1:3">
      <c r="A852" s="6" t="s">
        <v>1114</v>
      </c>
      <c r="B852" s="6" t="s">
        <v>1115</v>
      </c>
      <c r="C852" s="6" t="s">
        <v>6</v>
      </c>
    </row>
    <row r="853" spans="1:3">
      <c r="A853" s="6" t="s">
        <v>1116</v>
      </c>
      <c r="B853" s="6" t="s">
        <v>1117</v>
      </c>
      <c r="C853" s="6" t="s">
        <v>6</v>
      </c>
    </row>
    <row r="854" spans="1:3">
      <c r="A854" s="6" t="s">
        <v>1118</v>
      </c>
      <c r="B854" s="6" t="s">
        <v>1119</v>
      </c>
      <c r="C854" s="6" t="s">
        <v>6</v>
      </c>
    </row>
    <row r="855" spans="1:3">
      <c r="A855" s="6" t="s">
        <v>1120</v>
      </c>
      <c r="B855" s="6" t="s">
        <v>1121</v>
      </c>
      <c r="C855" s="6" t="s">
        <v>6</v>
      </c>
    </row>
    <row r="856" spans="1:3">
      <c r="A856" s="6" t="s">
        <v>1122</v>
      </c>
      <c r="B856" s="6" t="s">
        <v>1123</v>
      </c>
      <c r="C856" s="6" t="s">
        <v>6</v>
      </c>
    </row>
    <row r="857" spans="1:3">
      <c r="A857" s="6" t="s">
        <v>1124</v>
      </c>
      <c r="B857" s="6" t="s">
        <v>1084</v>
      </c>
      <c r="C857" s="6" t="s">
        <v>6</v>
      </c>
    </row>
    <row r="858" ht="27" spans="1:3">
      <c r="A858" s="6" t="s">
        <v>1125</v>
      </c>
      <c r="B858" s="6" t="s">
        <v>1089</v>
      </c>
      <c r="C858" s="6" t="s">
        <v>6</v>
      </c>
    </row>
    <row r="859" spans="1:3">
      <c r="A859" s="6" t="s">
        <v>1126</v>
      </c>
      <c r="B859" s="6" t="s">
        <v>1127</v>
      </c>
      <c r="C859" s="6" t="s">
        <v>6</v>
      </c>
    </row>
    <row r="860" spans="1:3">
      <c r="A860" s="6" t="s">
        <v>1128</v>
      </c>
      <c r="B860" s="6" t="s">
        <v>1069</v>
      </c>
      <c r="C860" s="6" t="s">
        <v>6</v>
      </c>
    </row>
    <row r="861" spans="1:3">
      <c r="A861" s="6" t="s">
        <v>1129</v>
      </c>
      <c r="B861" s="6" t="s">
        <v>1069</v>
      </c>
      <c r="C861" s="6" t="s">
        <v>6</v>
      </c>
    </row>
    <row r="862" spans="1:3">
      <c r="A862" s="6" t="s">
        <v>1130</v>
      </c>
      <c r="B862" s="6" t="s">
        <v>1131</v>
      </c>
      <c r="C862" s="6" t="s">
        <v>6</v>
      </c>
    </row>
    <row r="863" spans="1:3">
      <c r="A863" s="6" t="s">
        <v>1132</v>
      </c>
      <c r="B863" s="6" t="s">
        <v>1133</v>
      </c>
      <c r="C863" s="6" t="s">
        <v>6</v>
      </c>
    </row>
    <row r="864" spans="1:3">
      <c r="A864" s="6" t="s">
        <v>1134</v>
      </c>
      <c r="B864" s="6" t="s">
        <v>1135</v>
      </c>
      <c r="C864" s="6" t="s">
        <v>6</v>
      </c>
    </row>
    <row r="865" spans="1:3">
      <c r="A865" s="6" t="s">
        <v>1136</v>
      </c>
      <c r="B865" s="6" t="s">
        <v>1137</v>
      </c>
      <c r="C865" s="6" t="s">
        <v>6</v>
      </c>
    </row>
    <row r="866" spans="1:3">
      <c r="A866" s="6" t="s">
        <v>1138</v>
      </c>
      <c r="B866" s="6" t="s">
        <v>1139</v>
      </c>
      <c r="C866" s="6" t="s">
        <v>6</v>
      </c>
    </row>
    <row r="867" spans="1:3">
      <c r="A867" s="6" t="s">
        <v>1140</v>
      </c>
      <c r="B867" s="6" t="s">
        <v>1141</v>
      </c>
      <c r="C867" s="6" t="s">
        <v>6</v>
      </c>
    </row>
    <row r="868" spans="1:3">
      <c r="A868" s="6" t="s">
        <v>1142</v>
      </c>
      <c r="B868" s="6" t="s">
        <v>1143</v>
      </c>
      <c r="C868" s="6" t="s">
        <v>6</v>
      </c>
    </row>
    <row r="869" spans="1:3">
      <c r="A869" s="6" t="s">
        <v>1144</v>
      </c>
      <c r="B869" s="6" t="s">
        <v>1061</v>
      </c>
      <c r="C869" s="6" t="s">
        <v>6</v>
      </c>
    </row>
    <row r="870" spans="1:3">
      <c r="A870" s="6" t="s">
        <v>1145</v>
      </c>
      <c r="B870" s="6" t="s">
        <v>1146</v>
      </c>
      <c r="C870" s="6" t="s">
        <v>6</v>
      </c>
    </row>
    <row r="871" spans="1:3">
      <c r="A871" s="6" t="s">
        <v>1147</v>
      </c>
      <c r="B871" s="6" t="s">
        <v>1148</v>
      </c>
      <c r="C871" s="6" t="s">
        <v>6</v>
      </c>
    </row>
    <row r="872" spans="1:3">
      <c r="A872" s="6" t="s">
        <v>1149</v>
      </c>
      <c r="B872" s="6" t="s">
        <v>1150</v>
      </c>
      <c r="C872" s="6" t="s">
        <v>6</v>
      </c>
    </row>
    <row r="873" spans="1:3">
      <c r="A873" s="6" t="s">
        <v>1151</v>
      </c>
      <c r="B873" s="6" t="s">
        <v>1152</v>
      </c>
      <c r="C873" s="6" t="s">
        <v>6</v>
      </c>
    </row>
    <row r="874" spans="1:3">
      <c r="A874" s="6" t="s">
        <v>1153</v>
      </c>
      <c r="B874" s="6" t="s">
        <v>1154</v>
      </c>
      <c r="C874" s="6" t="s">
        <v>6</v>
      </c>
    </row>
    <row r="875" spans="1:3">
      <c r="A875" s="6" t="s">
        <v>1155</v>
      </c>
      <c r="B875" s="6" t="s">
        <v>1113</v>
      </c>
      <c r="C875" s="6" t="s">
        <v>6</v>
      </c>
    </row>
    <row r="876" spans="1:3">
      <c r="A876" s="6" t="s">
        <v>1156</v>
      </c>
      <c r="B876" s="6" t="s">
        <v>1087</v>
      </c>
      <c r="C876" s="6" t="s">
        <v>6</v>
      </c>
    </row>
    <row r="877" spans="1:3">
      <c r="A877" s="6" t="s">
        <v>1157</v>
      </c>
      <c r="B877" s="6" t="s">
        <v>1158</v>
      </c>
      <c r="C877" s="6" t="s">
        <v>6</v>
      </c>
    </row>
    <row r="878" spans="1:3">
      <c r="A878" s="6" t="s">
        <v>1159</v>
      </c>
      <c r="B878" s="6" t="s">
        <v>1160</v>
      </c>
      <c r="C878" s="6" t="s">
        <v>6</v>
      </c>
    </row>
    <row r="879" spans="1:3">
      <c r="A879" s="6" t="s">
        <v>1161</v>
      </c>
      <c r="B879" s="6" t="s">
        <v>1162</v>
      </c>
      <c r="C879" s="6" t="s">
        <v>6</v>
      </c>
    </row>
    <row r="880" spans="1:3">
      <c r="A880" s="6" t="s">
        <v>1163</v>
      </c>
      <c r="B880" s="6" t="s">
        <v>1123</v>
      </c>
      <c r="C880" s="6" t="s">
        <v>6</v>
      </c>
    </row>
    <row r="881" spans="1:3">
      <c r="A881" s="6" t="s">
        <v>1164</v>
      </c>
      <c r="B881" s="6" t="s">
        <v>1165</v>
      </c>
      <c r="C881" s="6" t="s">
        <v>6</v>
      </c>
    </row>
    <row r="882" spans="1:3">
      <c r="A882" s="6" t="s">
        <v>1166</v>
      </c>
      <c r="B882" s="6" t="s">
        <v>1069</v>
      </c>
      <c r="C882" s="6" t="s">
        <v>6</v>
      </c>
    </row>
    <row r="883" spans="1:3">
      <c r="A883" s="6" t="s">
        <v>1167</v>
      </c>
      <c r="B883" s="6" t="s">
        <v>1095</v>
      </c>
      <c r="C883" s="6" t="s">
        <v>6</v>
      </c>
    </row>
    <row r="884" spans="1:3">
      <c r="A884" s="6" t="s">
        <v>1168</v>
      </c>
      <c r="B884" s="6" t="s">
        <v>1097</v>
      </c>
      <c r="C884" s="6" t="s">
        <v>6</v>
      </c>
    </row>
    <row r="885" spans="1:3">
      <c r="A885" s="6" t="s">
        <v>1169</v>
      </c>
      <c r="B885" s="6" t="s">
        <v>1170</v>
      </c>
      <c r="C885" s="6" t="s">
        <v>6</v>
      </c>
    </row>
    <row r="886" spans="1:3">
      <c r="A886" s="6" t="s">
        <v>1171</v>
      </c>
      <c r="B886" s="6" t="s">
        <v>1103</v>
      </c>
      <c r="C886" s="6" t="s">
        <v>6</v>
      </c>
    </row>
    <row r="887" spans="1:3">
      <c r="A887" s="6" t="s">
        <v>1172</v>
      </c>
      <c r="B887" s="6" t="s">
        <v>1173</v>
      </c>
      <c r="C887" s="6" t="s">
        <v>6</v>
      </c>
    </row>
    <row r="888" spans="1:3">
      <c r="A888" s="6" t="s">
        <v>1174</v>
      </c>
      <c r="B888" s="6" t="s">
        <v>1175</v>
      </c>
      <c r="C888" s="6" t="s">
        <v>6</v>
      </c>
    </row>
    <row r="889" spans="1:3">
      <c r="A889" s="6" t="s">
        <v>1176</v>
      </c>
      <c r="B889" s="6" t="s">
        <v>1158</v>
      </c>
      <c r="C889" s="6" t="s">
        <v>6</v>
      </c>
    </row>
    <row r="890" spans="1:3">
      <c r="A890" s="6" t="s">
        <v>1177</v>
      </c>
      <c r="B890" s="6" t="s">
        <v>1178</v>
      </c>
      <c r="C890" s="6" t="s">
        <v>6</v>
      </c>
    </row>
    <row r="891" spans="1:3">
      <c r="A891" s="6" t="s">
        <v>1179</v>
      </c>
      <c r="B891" s="6" t="s">
        <v>1180</v>
      </c>
      <c r="C891" s="6" t="s">
        <v>6</v>
      </c>
    </row>
    <row r="892" spans="1:3">
      <c r="A892" s="6" t="s">
        <v>1181</v>
      </c>
      <c r="B892" s="6" t="s">
        <v>1123</v>
      </c>
      <c r="C892" s="6" t="s">
        <v>6</v>
      </c>
    </row>
    <row r="893" spans="1:3">
      <c r="A893" s="6" t="s">
        <v>1182</v>
      </c>
      <c r="B893" s="6" t="s">
        <v>1154</v>
      </c>
      <c r="C893" s="6" t="s">
        <v>6</v>
      </c>
    </row>
    <row r="894" spans="1:3">
      <c r="A894" s="6" t="s">
        <v>1183</v>
      </c>
      <c r="B894" s="6" t="s">
        <v>1184</v>
      </c>
      <c r="C894" s="6" t="s">
        <v>6</v>
      </c>
    </row>
    <row r="895" spans="1:3">
      <c r="A895" s="6" t="s">
        <v>1185</v>
      </c>
      <c r="B895" s="6" t="s">
        <v>1071</v>
      </c>
      <c r="C895" s="6" t="s">
        <v>6</v>
      </c>
    </row>
    <row r="896" spans="1:3">
      <c r="A896" s="6" t="s">
        <v>1186</v>
      </c>
      <c r="B896" s="6" t="s">
        <v>1071</v>
      </c>
      <c r="C896" s="6" t="s">
        <v>6</v>
      </c>
    </row>
    <row r="897" spans="1:3">
      <c r="A897" s="6" t="s">
        <v>1187</v>
      </c>
      <c r="B897" s="6" t="s">
        <v>1071</v>
      </c>
      <c r="C897" s="6" t="s">
        <v>6</v>
      </c>
    </row>
    <row r="898" spans="1:3">
      <c r="A898" s="6" t="s">
        <v>1188</v>
      </c>
      <c r="B898" s="6" t="s">
        <v>1189</v>
      </c>
      <c r="C898" s="6" t="s">
        <v>6</v>
      </c>
    </row>
    <row r="899" spans="1:3">
      <c r="A899" s="6" t="s">
        <v>1190</v>
      </c>
      <c r="B899" s="6" t="s">
        <v>1189</v>
      </c>
      <c r="C899" s="6" t="s">
        <v>6</v>
      </c>
    </row>
    <row r="900" spans="1:3">
      <c r="A900" s="6" t="s">
        <v>1191</v>
      </c>
      <c r="B900" s="6" t="s">
        <v>1192</v>
      </c>
      <c r="C900" s="6" t="s">
        <v>6</v>
      </c>
    </row>
    <row r="901" spans="1:3">
      <c r="A901" s="6" t="s">
        <v>1193</v>
      </c>
      <c r="B901" s="6" t="s">
        <v>1077</v>
      </c>
      <c r="C901" s="6" t="s">
        <v>6</v>
      </c>
    </row>
    <row r="902" spans="1:3">
      <c r="A902" s="6" t="s">
        <v>1194</v>
      </c>
      <c r="B902" s="6" t="s">
        <v>1195</v>
      </c>
      <c r="C902" s="6" t="s">
        <v>6</v>
      </c>
    </row>
    <row r="903" spans="1:3">
      <c r="A903" s="6" t="s">
        <v>1196</v>
      </c>
      <c r="B903" s="6" t="s">
        <v>1162</v>
      </c>
      <c r="C903" s="6" t="s">
        <v>6</v>
      </c>
    </row>
    <row r="904" spans="1:3">
      <c r="A904" s="6" t="s">
        <v>1197</v>
      </c>
      <c r="B904" s="6" t="s">
        <v>1198</v>
      </c>
      <c r="C904" s="6" t="s">
        <v>6</v>
      </c>
    </row>
    <row r="905" spans="1:3">
      <c r="A905" s="6" t="s">
        <v>1199</v>
      </c>
      <c r="B905" s="6" t="s">
        <v>1075</v>
      </c>
      <c r="C905" s="6" t="s">
        <v>6</v>
      </c>
    </row>
    <row r="906" spans="1:3">
      <c r="A906" s="6" t="s">
        <v>1200</v>
      </c>
      <c r="B906" s="6" t="s">
        <v>1201</v>
      </c>
      <c r="C906" s="6" t="s">
        <v>6</v>
      </c>
    </row>
    <row r="907" spans="1:3">
      <c r="A907" s="6" t="s">
        <v>1202</v>
      </c>
      <c r="B907" s="6" t="s">
        <v>1077</v>
      </c>
      <c r="C907" s="6" t="s">
        <v>6</v>
      </c>
    </row>
    <row r="908" spans="1:3">
      <c r="A908" s="6" t="s">
        <v>1203</v>
      </c>
      <c r="B908" s="6" t="s">
        <v>1204</v>
      </c>
      <c r="C908" s="6" t="s">
        <v>6</v>
      </c>
    </row>
    <row r="909" spans="1:3">
      <c r="A909" s="6" t="s">
        <v>1205</v>
      </c>
      <c r="B909" s="6" t="s">
        <v>1195</v>
      </c>
      <c r="C909" s="6" t="s">
        <v>6</v>
      </c>
    </row>
    <row r="910" spans="1:3">
      <c r="A910" s="6" t="s">
        <v>1206</v>
      </c>
      <c r="B910" s="6" t="s">
        <v>1207</v>
      </c>
      <c r="C910" s="6" t="s">
        <v>6</v>
      </c>
    </row>
    <row r="911" spans="1:3">
      <c r="A911" s="6" t="s">
        <v>1208</v>
      </c>
      <c r="B911" s="6" t="s">
        <v>1209</v>
      </c>
      <c r="C911" s="6" t="s">
        <v>6</v>
      </c>
    </row>
    <row r="912" spans="1:3">
      <c r="A912" s="6" t="s">
        <v>1210</v>
      </c>
      <c r="B912" s="6" t="s">
        <v>1209</v>
      </c>
      <c r="C912" s="6" t="s">
        <v>6</v>
      </c>
    </row>
    <row r="913" spans="1:3">
      <c r="A913" s="6" t="s">
        <v>1211</v>
      </c>
      <c r="B913" s="6" t="s">
        <v>1212</v>
      </c>
      <c r="C913" s="6" t="s">
        <v>6</v>
      </c>
    </row>
    <row r="914" spans="1:3">
      <c r="A914" s="6" t="s">
        <v>1213</v>
      </c>
      <c r="B914" s="6" t="s">
        <v>1212</v>
      </c>
      <c r="C914" s="6" t="s">
        <v>6</v>
      </c>
    </row>
    <row r="915" spans="1:3">
      <c r="A915" s="6" t="s">
        <v>1214</v>
      </c>
      <c r="B915" s="6" t="s">
        <v>1215</v>
      </c>
      <c r="C915" s="6" t="s">
        <v>6</v>
      </c>
    </row>
    <row r="916" spans="1:3">
      <c r="A916" s="6" t="s">
        <v>1216</v>
      </c>
      <c r="B916" s="6" t="s">
        <v>1215</v>
      </c>
      <c r="C916" s="6" t="s">
        <v>6</v>
      </c>
    </row>
    <row r="917" spans="1:3">
      <c r="A917" s="6" t="s">
        <v>1217</v>
      </c>
      <c r="B917" s="6" t="s">
        <v>1215</v>
      </c>
      <c r="C917" s="6" t="s">
        <v>6</v>
      </c>
    </row>
    <row r="918" spans="1:3">
      <c r="A918" s="6" t="s">
        <v>1218</v>
      </c>
      <c r="B918" s="6" t="s">
        <v>1219</v>
      </c>
      <c r="C918" s="6" t="s">
        <v>6</v>
      </c>
    </row>
    <row r="919" spans="1:3">
      <c r="A919" s="6" t="s">
        <v>1220</v>
      </c>
      <c r="B919" s="6" t="s">
        <v>1219</v>
      </c>
      <c r="C919" s="6" t="s">
        <v>6</v>
      </c>
    </row>
    <row r="920" spans="1:3">
      <c r="A920" s="6" t="s">
        <v>1221</v>
      </c>
      <c r="B920" s="6" t="s">
        <v>1219</v>
      </c>
      <c r="C920" s="6" t="s">
        <v>6</v>
      </c>
    </row>
    <row r="921" spans="1:3">
      <c r="A921" s="6" t="s">
        <v>1222</v>
      </c>
      <c r="B921" s="6" t="s">
        <v>1101</v>
      </c>
      <c r="C921" s="6" t="s">
        <v>6</v>
      </c>
    </row>
    <row r="922" spans="1:3">
      <c r="A922" s="6" t="s">
        <v>1223</v>
      </c>
      <c r="B922" s="6" t="s">
        <v>1061</v>
      </c>
      <c r="C922" s="6" t="s">
        <v>6</v>
      </c>
    </row>
    <row r="923" spans="1:3">
      <c r="A923" s="6" t="s">
        <v>1224</v>
      </c>
      <c r="B923" s="6" t="s">
        <v>1225</v>
      </c>
      <c r="C923" s="6" t="s">
        <v>6</v>
      </c>
    </row>
    <row r="924" spans="1:3">
      <c r="A924" s="6" t="s">
        <v>1226</v>
      </c>
      <c r="B924" s="6" t="s">
        <v>1173</v>
      </c>
      <c r="C924" s="6" t="s">
        <v>6</v>
      </c>
    </row>
    <row r="925" spans="1:3">
      <c r="A925" s="6" t="s">
        <v>1227</v>
      </c>
      <c r="B925" s="6" t="s">
        <v>1228</v>
      </c>
      <c r="C925" s="6" t="s">
        <v>6</v>
      </c>
    </row>
    <row r="926" spans="1:3">
      <c r="A926" s="6" t="s">
        <v>1229</v>
      </c>
      <c r="B926" s="6" t="s">
        <v>1230</v>
      </c>
      <c r="C926" s="6" t="s">
        <v>6</v>
      </c>
    </row>
    <row r="927" spans="1:3">
      <c r="A927" s="6" t="s">
        <v>1231</v>
      </c>
      <c r="B927" s="6" t="s">
        <v>1230</v>
      </c>
      <c r="C927" s="6" t="s">
        <v>6</v>
      </c>
    </row>
    <row r="928" spans="1:3">
      <c r="A928" s="6" t="s">
        <v>1232</v>
      </c>
      <c r="B928" s="6" t="s">
        <v>1230</v>
      </c>
      <c r="C928" s="6" t="s">
        <v>6</v>
      </c>
    </row>
    <row r="929" spans="1:3">
      <c r="A929" s="6" t="s">
        <v>1233</v>
      </c>
      <c r="B929" s="6" t="s">
        <v>1230</v>
      </c>
      <c r="C929" s="6" t="s">
        <v>6</v>
      </c>
    </row>
    <row r="930" spans="1:3">
      <c r="A930" s="6" t="s">
        <v>1234</v>
      </c>
      <c r="B930" s="6" t="s">
        <v>1230</v>
      </c>
      <c r="C930" s="6" t="s">
        <v>6</v>
      </c>
    </row>
    <row r="931" spans="1:3">
      <c r="A931" s="6" t="s">
        <v>1235</v>
      </c>
      <c r="B931" s="6" t="s">
        <v>1236</v>
      </c>
      <c r="C931" s="6" t="s">
        <v>6</v>
      </c>
    </row>
    <row r="932" spans="1:3">
      <c r="A932" s="6" t="s">
        <v>1237</v>
      </c>
      <c r="B932" s="6" t="s">
        <v>1236</v>
      </c>
      <c r="C932" s="6" t="s">
        <v>6</v>
      </c>
    </row>
    <row r="933" spans="1:3">
      <c r="A933" s="6" t="s">
        <v>1238</v>
      </c>
      <c r="B933" s="6" t="s">
        <v>1236</v>
      </c>
      <c r="C933" s="6" t="s">
        <v>6</v>
      </c>
    </row>
    <row r="934" spans="1:3">
      <c r="A934" s="6" t="s">
        <v>1239</v>
      </c>
      <c r="B934" s="6" t="s">
        <v>1236</v>
      </c>
      <c r="C934" s="6" t="s">
        <v>6</v>
      </c>
    </row>
    <row r="935" spans="1:3">
      <c r="A935" s="6" t="s">
        <v>1240</v>
      </c>
      <c r="B935" s="6" t="s">
        <v>1236</v>
      </c>
      <c r="C935" s="6" t="s">
        <v>6</v>
      </c>
    </row>
    <row r="936" spans="1:3">
      <c r="A936" s="6" t="s">
        <v>1241</v>
      </c>
      <c r="B936" s="6" t="s">
        <v>1236</v>
      </c>
      <c r="C936" s="6" t="s">
        <v>6</v>
      </c>
    </row>
    <row r="937" spans="1:3">
      <c r="A937" s="6" t="s">
        <v>1242</v>
      </c>
      <c r="B937" s="6" t="s">
        <v>1243</v>
      </c>
      <c r="C937" s="6" t="s">
        <v>6</v>
      </c>
    </row>
    <row r="938" spans="1:3">
      <c r="A938" s="6" t="s">
        <v>1244</v>
      </c>
      <c r="B938" s="6" t="s">
        <v>1245</v>
      </c>
      <c r="C938" s="6" t="s">
        <v>6</v>
      </c>
    </row>
    <row r="939" spans="1:3">
      <c r="A939" s="6" t="s">
        <v>1246</v>
      </c>
      <c r="B939" s="6" t="s">
        <v>1245</v>
      </c>
      <c r="C939" s="6" t="s">
        <v>6</v>
      </c>
    </row>
    <row r="940" spans="1:3">
      <c r="A940" s="6" t="s">
        <v>1247</v>
      </c>
      <c r="B940" s="6" t="s">
        <v>1080</v>
      </c>
      <c r="C940" s="6" t="s">
        <v>6</v>
      </c>
    </row>
    <row r="941" spans="1:3">
      <c r="A941" s="6" t="s">
        <v>1248</v>
      </c>
      <c r="B941" s="6" t="s">
        <v>1249</v>
      </c>
      <c r="C941" s="6" t="s">
        <v>6</v>
      </c>
    </row>
    <row r="942" spans="1:3">
      <c r="A942" s="6" t="s">
        <v>1250</v>
      </c>
      <c r="B942" s="6" t="s">
        <v>1209</v>
      </c>
      <c r="C942" s="6" t="s">
        <v>6</v>
      </c>
    </row>
    <row r="943" spans="1:3">
      <c r="A943" s="6" t="s">
        <v>1251</v>
      </c>
      <c r="B943" s="6" t="s">
        <v>1215</v>
      </c>
      <c r="C943" s="6" t="s">
        <v>6</v>
      </c>
    </row>
    <row r="944" spans="1:3">
      <c r="A944" s="6" t="s">
        <v>1252</v>
      </c>
      <c r="B944" s="6" t="s">
        <v>1215</v>
      </c>
      <c r="C944" s="6" t="s">
        <v>6</v>
      </c>
    </row>
    <row r="945" spans="1:3">
      <c r="A945" s="6" t="s">
        <v>1253</v>
      </c>
      <c r="B945" s="6" t="s">
        <v>1219</v>
      </c>
      <c r="C945" s="6" t="s">
        <v>6</v>
      </c>
    </row>
    <row r="946" spans="1:3">
      <c r="A946" s="6" t="s">
        <v>1254</v>
      </c>
      <c r="B946" s="6" t="s">
        <v>1255</v>
      </c>
      <c r="C946" s="6" t="s">
        <v>6</v>
      </c>
    </row>
    <row r="947" spans="1:3">
      <c r="A947" s="6" t="s">
        <v>1256</v>
      </c>
      <c r="B947" s="6" t="s">
        <v>1257</v>
      </c>
      <c r="C947" s="6" t="s">
        <v>6</v>
      </c>
    </row>
    <row r="948" spans="1:3">
      <c r="A948" s="6" t="s">
        <v>1258</v>
      </c>
      <c r="B948" s="6" t="s">
        <v>1259</v>
      </c>
      <c r="C948" s="6" t="s">
        <v>6</v>
      </c>
    </row>
    <row r="949" spans="1:3">
      <c r="A949" s="6" t="s">
        <v>1260</v>
      </c>
      <c r="B949" s="6" t="s">
        <v>1261</v>
      </c>
      <c r="C949" s="6" t="s">
        <v>6</v>
      </c>
    </row>
    <row r="950" spans="1:3">
      <c r="A950" s="6" t="s">
        <v>1262</v>
      </c>
      <c r="B950" s="6" t="s">
        <v>1263</v>
      </c>
      <c r="C950" s="6" t="s">
        <v>6</v>
      </c>
    </row>
    <row r="951" spans="1:3">
      <c r="A951" s="6" t="s">
        <v>1264</v>
      </c>
      <c r="B951" s="6" t="s">
        <v>1265</v>
      </c>
      <c r="C951" s="6" t="s">
        <v>6</v>
      </c>
    </row>
    <row r="952" spans="1:3">
      <c r="A952" s="6" t="s">
        <v>1266</v>
      </c>
      <c r="B952" s="6" t="s">
        <v>1265</v>
      </c>
      <c r="C952" s="6" t="s">
        <v>6</v>
      </c>
    </row>
    <row r="953" spans="1:3">
      <c r="A953" s="6" t="s">
        <v>1267</v>
      </c>
      <c r="B953" s="6" t="s">
        <v>1268</v>
      </c>
      <c r="C953" s="6" t="s">
        <v>6</v>
      </c>
    </row>
    <row r="954" spans="1:3">
      <c r="A954" s="6" t="s">
        <v>1269</v>
      </c>
      <c r="B954" s="6" t="s">
        <v>1270</v>
      </c>
      <c r="C954" s="6" t="s">
        <v>6</v>
      </c>
    </row>
    <row r="955" spans="1:3">
      <c r="A955" s="6" t="s">
        <v>1271</v>
      </c>
      <c r="B955" s="6" t="s">
        <v>1272</v>
      </c>
      <c r="C955" s="6" t="s">
        <v>6</v>
      </c>
    </row>
    <row r="956" ht="27" spans="1:3">
      <c r="A956" s="6" t="s">
        <v>1273</v>
      </c>
      <c r="B956" s="6" t="s">
        <v>1089</v>
      </c>
      <c r="C956" s="6" t="s">
        <v>6</v>
      </c>
    </row>
    <row r="957" ht="27" spans="1:3">
      <c r="A957" s="6" t="s">
        <v>1274</v>
      </c>
      <c r="B957" s="6" t="s">
        <v>1275</v>
      </c>
      <c r="C957" s="6" t="s">
        <v>6</v>
      </c>
    </row>
    <row r="958" ht="27" spans="1:3">
      <c r="A958" s="6" t="s">
        <v>1276</v>
      </c>
      <c r="B958" s="6" t="s">
        <v>1275</v>
      </c>
      <c r="C958" s="6" t="s">
        <v>6</v>
      </c>
    </row>
    <row r="959" ht="27" spans="1:3">
      <c r="A959" s="6" t="s">
        <v>1277</v>
      </c>
      <c r="B959" s="6" t="s">
        <v>1275</v>
      </c>
      <c r="C959" s="6" t="s">
        <v>6</v>
      </c>
    </row>
    <row r="960" spans="1:3">
      <c r="A960" s="6" t="s">
        <v>1278</v>
      </c>
      <c r="B960" s="6" t="s">
        <v>1279</v>
      </c>
      <c r="C960" s="6" t="s">
        <v>6</v>
      </c>
    </row>
    <row r="961" spans="1:3">
      <c r="A961" s="6" t="s">
        <v>1280</v>
      </c>
      <c r="B961" s="6" t="s">
        <v>1279</v>
      </c>
      <c r="C961" s="6" t="s">
        <v>6</v>
      </c>
    </row>
    <row r="962" spans="1:3">
      <c r="A962" s="6" t="s">
        <v>1281</v>
      </c>
      <c r="B962" s="6" t="s">
        <v>1059</v>
      </c>
      <c r="C962" s="6" t="s">
        <v>6</v>
      </c>
    </row>
    <row r="963" spans="1:3">
      <c r="A963" s="6" t="s">
        <v>1282</v>
      </c>
      <c r="B963" s="6" t="s">
        <v>1127</v>
      </c>
      <c r="C963" s="6" t="s">
        <v>6</v>
      </c>
    </row>
    <row r="964" spans="1:3">
      <c r="A964" s="6" t="s">
        <v>1283</v>
      </c>
      <c r="B964" s="6" t="s">
        <v>1099</v>
      </c>
      <c r="C964" s="6" t="s">
        <v>6</v>
      </c>
    </row>
    <row r="965" spans="1:3">
      <c r="A965" s="6" t="s">
        <v>225</v>
      </c>
      <c r="B965" s="6" t="s">
        <v>1131</v>
      </c>
      <c r="C965" s="6" t="s">
        <v>6</v>
      </c>
    </row>
    <row r="966" spans="1:3">
      <c r="A966" s="6" t="s">
        <v>1284</v>
      </c>
      <c r="B966" s="6" t="s">
        <v>1080</v>
      </c>
      <c r="C966" s="6" t="s">
        <v>6</v>
      </c>
    </row>
    <row r="967" spans="1:3">
      <c r="A967" s="6" t="s">
        <v>1285</v>
      </c>
      <c r="B967" s="6" t="s">
        <v>1080</v>
      </c>
      <c r="C967" s="6" t="s">
        <v>6</v>
      </c>
    </row>
    <row r="968" spans="1:3">
      <c r="A968" s="6" t="s">
        <v>1286</v>
      </c>
      <c r="B968" s="6" t="s">
        <v>1080</v>
      </c>
      <c r="C968" s="6" t="s">
        <v>6</v>
      </c>
    </row>
    <row r="969" spans="1:3">
      <c r="A969" s="6" t="s">
        <v>1287</v>
      </c>
      <c r="B969" s="6" t="s">
        <v>1288</v>
      </c>
      <c r="C969" s="6" t="s">
        <v>6</v>
      </c>
    </row>
    <row r="970" spans="1:3">
      <c r="A970" s="6" t="s">
        <v>1289</v>
      </c>
      <c r="B970" s="6" t="s">
        <v>1288</v>
      </c>
      <c r="C970" s="6" t="s">
        <v>6</v>
      </c>
    </row>
    <row r="971" spans="1:3">
      <c r="A971" s="6" t="s">
        <v>1290</v>
      </c>
      <c r="B971" s="6" t="s">
        <v>1133</v>
      </c>
      <c r="C971" s="6" t="s">
        <v>6</v>
      </c>
    </row>
    <row r="972" spans="1:3">
      <c r="A972" s="6" t="s">
        <v>1291</v>
      </c>
      <c r="B972" s="6" t="s">
        <v>1133</v>
      </c>
      <c r="C972" s="6" t="s">
        <v>6</v>
      </c>
    </row>
    <row r="973" spans="1:3">
      <c r="A973" s="6" t="s">
        <v>1292</v>
      </c>
      <c r="B973" s="6" t="s">
        <v>1133</v>
      </c>
      <c r="C973" s="6" t="s">
        <v>6</v>
      </c>
    </row>
    <row r="974" spans="1:3">
      <c r="A974" s="6" t="s">
        <v>1293</v>
      </c>
      <c r="B974" s="6" t="s">
        <v>1294</v>
      </c>
      <c r="C974" s="6" t="s">
        <v>6</v>
      </c>
    </row>
    <row r="975" spans="1:3">
      <c r="A975" s="6" t="s">
        <v>1295</v>
      </c>
      <c r="B975" s="6" t="s">
        <v>1135</v>
      </c>
      <c r="C975" s="6" t="s">
        <v>6</v>
      </c>
    </row>
    <row r="976" spans="1:3">
      <c r="A976" s="6" t="s">
        <v>1296</v>
      </c>
      <c r="B976" s="6" t="s">
        <v>1135</v>
      </c>
      <c r="C976" s="6" t="s">
        <v>6</v>
      </c>
    </row>
    <row r="977" spans="1:3">
      <c r="A977" s="6" t="s">
        <v>1297</v>
      </c>
      <c r="B977" s="6" t="s">
        <v>1298</v>
      </c>
      <c r="C977" s="6" t="s">
        <v>6</v>
      </c>
    </row>
    <row r="978" spans="1:3">
      <c r="A978" s="6" t="s">
        <v>1299</v>
      </c>
      <c r="B978" s="6" t="s">
        <v>1137</v>
      </c>
      <c r="C978" s="6" t="s">
        <v>6</v>
      </c>
    </row>
    <row r="979" spans="1:3">
      <c r="A979" s="6" t="s">
        <v>1300</v>
      </c>
      <c r="B979" s="6" t="s">
        <v>1139</v>
      </c>
      <c r="C979" s="6" t="s">
        <v>6</v>
      </c>
    </row>
    <row r="980" spans="1:3">
      <c r="A980" s="6" t="s">
        <v>1301</v>
      </c>
      <c r="B980" s="6" t="s">
        <v>1302</v>
      </c>
      <c r="C980" s="6" t="s">
        <v>6</v>
      </c>
    </row>
    <row r="981" spans="1:3">
      <c r="A981" s="6" t="s">
        <v>1303</v>
      </c>
      <c r="B981" s="6" t="s">
        <v>1302</v>
      </c>
      <c r="C981" s="6" t="s">
        <v>6</v>
      </c>
    </row>
    <row r="982" spans="1:3">
      <c r="A982" s="6" t="s">
        <v>1304</v>
      </c>
      <c r="B982" s="6" t="s">
        <v>1305</v>
      </c>
      <c r="C982" s="6" t="s">
        <v>6</v>
      </c>
    </row>
    <row r="983" spans="1:3">
      <c r="A983" s="6" t="s">
        <v>1306</v>
      </c>
      <c r="B983" s="6" t="s">
        <v>1307</v>
      </c>
      <c r="C983" s="6" t="s">
        <v>6</v>
      </c>
    </row>
    <row r="984" spans="1:3">
      <c r="A984" s="6" t="s">
        <v>1308</v>
      </c>
      <c r="B984" s="6" t="s">
        <v>1307</v>
      </c>
      <c r="C984" s="6" t="s">
        <v>6</v>
      </c>
    </row>
    <row r="985" spans="1:3">
      <c r="A985" s="6" t="s">
        <v>1309</v>
      </c>
      <c r="B985" s="6" t="s">
        <v>1310</v>
      </c>
      <c r="C985" s="6" t="s">
        <v>6</v>
      </c>
    </row>
    <row r="986" spans="1:3">
      <c r="A986" s="6" t="s">
        <v>1311</v>
      </c>
      <c r="B986" s="6" t="s">
        <v>1312</v>
      </c>
      <c r="C986" s="6" t="s">
        <v>6</v>
      </c>
    </row>
    <row r="987" spans="1:3">
      <c r="A987" s="6" t="s">
        <v>1313</v>
      </c>
      <c r="B987" s="6" t="s">
        <v>1312</v>
      </c>
      <c r="C987" s="6" t="s">
        <v>6</v>
      </c>
    </row>
    <row r="988" spans="1:3">
      <c r="A988" s="6" t="s">
        <v>1314</v>
      </c>
      <c r="B988" s="6" t="s">
        <v>1315</v>
      </c>
      <c r="C988" s="6" t="s">
        <v>6</v>
      </c>
    </row>
    <row r="989" spans="1:3">
      <c r="A989" s="6" t="s">
        <v>1316</v>
      </c>
      <c r="B989" s="6" t="s">
        <v>1315</v>
      </c>
      <c r="C989" s="6" t="s">
        <v>6</v>
      </c>
    </row>
    <row r="990" spans="1:3">
      <c r="A990" s="6" t="s">
        <v>1317</v>
      </c>
      <c r="B990" s="6" t="s">
        <v>1315</v>
      </c>
      <c r="C990" s="6" t="s">
        <v>6</v>
      </c>
    </row>
    <row r="991" spans="1:3">
      <c r="A991" s="6" t="s">
        <v>1318</v>
      </c>
      <c r="B991" s="6" t="s">
        <v>1148</v>
      </c>
      <c r="C991" s="6" t="s">
        <v>6</v>
      </c>
    </row>
    <row r="992" spans="1:3">
      <c r="A992" s="6" t="s">
        <v>1319</v>
      </c>
      <c r="B992" s="6" t="s">
        <v>1103</v>
      </c>
      <c r="C992" s="6" t="s">
        <v>6</v>
      </c>
    </row>
    <row r="993" spans="1:3">
      <c r="A993" s="6" t="s">
        <v>1320</v>
      </c>
      <c r="B993" s="6" t="s">
        <v>1103</v>
      </c>
      <c r="C993" s="6" t="s">
        <v>6</v>
      </c>
    </row>
    <row r="994" spans="1:3">
      <c r="A994" s="6" t="s">
        <v>1321</v>
      </c>
      <c r="B994" s="6" t="s">
        <v>1103</v>
      </c>
      <c r="C994" s="6" t="s">
        <v>6</v>
      </c>
    </row>
    <row r="995" spans="1:3">
      <c r="A995" s="6" t="s">
        <v>955</v>
      </c>
      <c r="B995" s="6" t="s">
        <v>1103</v>
      </c>
      <c r="C995" s="6" t="s">
        <v>6</v>
      </c>
    </row>
    <row r="996" spans="1:3">
      <c r="A996" s="6" t="s">
        <v>1322</v>
      </c>
      <c r="B996" s="6" t="s">
        <v>1103</v>
      </c>
      <c r="C996" s="6" t="s">
        <v>6</v>
      </c>
    </row>
    <row r="997" spans="1:3">
      <c r="A997" s="6" t="s">
        <v>1323</v>
      </c>
      <c r="B997" s="6" t="s">
        <v>1105</v>
      </c>
      <c r="C997" s="6" t="s">
        <v>6</v>
      </c>
    </row>
    <row r="998" spans="1:3">
      <c r="A998" s="6" t="s">
        <v>1324</v>
      </c>
      <c r="B998" s="6" t="s">
        <v>1325</v>
      </c>
      <c r="C998" s="6" t="s">
        <v>6</v>
      </c>
    </row>
    <row r="999" spans="1:3">
      <c r="A999" s="6" t="s">
        <v>1326</v>
      </c>
      <c r="B999" s="6" t="s">
        <v>1327</v>
      </c>
      <c r="C999" s="6" t="s">
        <v>6</v>
      </c>
    </row>
    <row r="1000" spans="1:3">
      <c r="A1000" s="6" t="s">
        <v>1328</v>
      </c>
      <c r="B1000" s="6" t="s">
        <v>1329</v>
      </c>
      <c r="C1000" s="6" t="s">
        <v>6</v>
      </c>
    </row>
    <row r="1001" spans="1:3">
      <c r="A1001" s="6" t="s">
        <v>1330</v>
      </c>
      <c r="B1001" s="6" t="s">
        <v>1107</v>
      </c>
      <c r="C1001" s="6" t="s">
        <v>6</v>
      </c>
    </row>
    <row r="1002" spans="1:3">
      <c r="A1002" s="6" t="s">
        <v>1331</v>
      </c>
      <c r="B1002" s="6" t="s">
        <v>1332</v>
      </c>
      <c r="C1002" s="6" t="s">
        <v>6</v>
      </c>
    </row>
    <row r="1003" spans="1:3">
      <c r="A1003" s="6" t="s">
        <v>1333</v>
      </c>
      <c r="B1003" s="6" t="s">
        <v>1332</v>
      </c>
      <c r="C1003" s="6" t="s">
        <v>6</v>
      </c>
    </row>
    <row r="1004" spans="1:3">
      <c r="A1004" s="6" t="s">
        <v>1334</v>
      </c>
      <c r="B1004" s="6" t="s">
        <v>1335</v>
      </c>
      <c r="C1004" s="6" t="s">
        <v>6</v>
      </c>
    </row>
    <row r="1005" spans="1:3">
      <c r="A1005" s="6" t="s">
        <v>1336</v>
      </c>
      <c r="B1005" s="6" t="s">
        <v>1337</v>
      </c>
      <c r="C1005" s="6" t="s">
        <v>6</v>
      </c>
    </row>
    <row r="1006" spans="1:3">
      <c r="A1006" s="6" t="s">
        <v>1338</v>
      </c>
      <c r="B1006" s="6" t="s">
        <v>1339</v>
      </c>
      <c r="C1006" s="6" t="s">
        <v>6</v>
      </c>
    </row>
    <row r="1007" spans="1:3">
      <c r="A1007" s="6" t="s">
        <v>1340</v>
      </c>
      <c r="B1007" s="6" t="s">
        <v>1341</v>
      </c>
      <c r="C1007" s="6" t="s">
        <v>6</v>
      </c>
    </row>
    <row r="1008" spans="1:3">
      <c r="A1008" s="6" t="s">
        <v>1342</v>
      </c>
      <c r="B1008" s="6" t="s">
        <v>1341</v>
      </c>
      <c r="C1008" s="6" t="s">
        <v>6</v>
      </c>
    </row>
    <row r="1009" spans="1:3">
      <c r="A1009" s="6" t="s">
        <v>1343</v>
      </c>
      <c r="B1009" s="6" t="s">
        <v>1063</v>
      </c>
      <c r="C1009" s="6" t="s">
        <v>6</v>
      </c>
    </row>
    <row r="1010" spans="1:3">
      <c r="A1010" s="6" t="s">
        <v>1344</v>
      </c>
      <c r="B1010" s="6" t="s">
        <v>1345</v>
      </c>
      <c r="C1010" s="6" t="s">
        <v>6</v>
      </c>
    </row>
    <row r="1011" spans="1:3">
      <c r="A1011" s="6" t="s">
        <v>1346</v>
      </c>
      <c r="B1011" s="6" t="s">
        <v>1347</v>
      </c>
      <c r="C1011" s="6" t="s">
        <v>6</v>
      </c>
    </row>
    <row r="1012" spans="1:3">
      <c r="A1012" s="6" t="s">
        <v>1348</v>
      </c>
      <c r="B1012" s="6" t="s">
        <v>1349</v>
      </c>
      <c r="C1012" s="6" t="s">
        <v>6</v>
      </c>
    </row>
    <row r="1013" spans="1:3">
      <c r="A1013" s="6" t="s">
        <v>1350</v>
      </c>
      <c r="B1013" s="6" t="s">
        <v>1175</v>
      </c>
      <c r="C1013" s="6" t="s">
        <v>6</v>
      </c>
    </row>
    <row r="1014" spans="1:3">
      <c r="A1014" s="6" t="s">
        <v>1351</v>
      </c>
      <c r="B1014" s="6" t="s">
        <v>1352</v>
      </c>
      <c r="C1014" s="6" t="s">
        <v>6</v>
      </c>
    </row>
    <row r="1015" spans="1:3">
      <c r="A1015" s="6" t="s">
        <v>1353</v>
      </c>
      <c r="B1015" s="6" t="s">
        <v>1158</v>
      </c>
      <c r="C1015" s="6" t="s">
        <v>6</v>
      </c>
    </row>
    <row r="1016" spans="1:3">
      <c r="A1016" s="6" t="s">
        <v>1354</v>
      </c>
      <c r="B1016" s="6" t="s">
        <v>1355</v>
      </c>
      <c r="C1016" s="6" t="s">
        <v>6</v>
      </c>
    </row>
    <row r="1017" spans="1:3">
      <c r="A1017" s="6" t="s">
        <v>1356</v>
      </c>
      <c r="B1017" s="6" t="s">
        <v>1355</v>
      </c>
      <c r="C1017" s="6" t="s">
        <v>6</v>
      </c>
    </row>
    <row r="1018" spans="1:3">
      <c r="A1018" s="6" t="s">
        <v>1357</v>
      </c>
      <c r="B1018" s="6" t="s">
        <v>1178</v>
      </c>
      <c r="C1018" s="6" t="s">
        <v>6</v>
      </c>
    </row>
    <row r="1019" spans="1:3">
      <c r="A1019" s="6" t="s">
        <v>1358</v>
      </c>
      <c r="B1019" s="6" t="s">
        <v>1359</v>
      </c>
      <c r="C1019" s="6" t="s">
        <v>6</v>
      </c>
    </row>
    <row r="1020" spans="1:3">
      <c r="A1020" s="6" t="s">
        <v>1360</v>
      </c>
      <c r="B1020" s="6" t="s">
        <v>1361</v>
      </c>
      <c r="C1020" s="6" t="s">
        <v>6</v>
      </c>
    </row>
    <row r="1021" spans="1:3">
      <c r="A1021" s="6" t="s">
        <v>1362</v>
      </c>
      <c r="B1021" s="6" t="s">
        <v>1117</v>
      </c>
      <c r="C1021" s="6" t="s">
        <v>6</v>
      </c>
    </row>
    <row r="1022" spans="1:3">
      <c r="A1022" s="6" t="s">
        <v>1363</v>
      </c>
      <c r="B1022" s="6" t="s">
        <v>1364</v>
      </c>
      <c r="C1022" s="6" t="s">
        <v>6</v>
      </c>
    </row>
    <row r="1023" spans="1:3">
      <c r="A1023" s="6" t="s">
        <v>1365</v>
      </c>
      <c r="B1023" s="6" t="s">
        <v>1364</v>
      </c>
      <c r="C1023" s="6" t="s">
        <v>6</v>
      </c>
    </row>
    <row r="1024" spans="1:3">
      <c r="A1024" s="6" t="s">
        <v>1366</v>
      </c>
      <c r="B1024" s="6" t="s">
        <v>1364</v>
      </c>
      <c r="C1024" s="6" t="s">
        <v>6</v>
      </c>
    </row>
    <row r="1025" spans="1:3">
      <c r="A1025" s="6" t="s">
        <v>1367</v>
      </c>
      <c r="B1025" s="6" t="s">
        <v>1119</v>
      </c>
      <c r="C1025" s="6" t="s">
        <v>6</v>
      </c>
    </row>
    <row r="1026" spans="1:3">
      <c r="A1026" s="6" t="s">
        <v>1368</v>
      </c>
      <c r="B1026" s="6" t="s">
        <v>1119</v>
      </c>
      <c r="C1026" s="6" t="s">
        <v>6</v>
      </c>
    </row>
    <row r="1027" spans="1:3">
      <c r="A1027" s="6" t="s">
        <v>1369</v>
      </c>
      <c r="B1027" s="6" t="s">
        <v>1119</v>
      </c>
      <c r="C1027" s="6" t="s">
        <v>6</v>
      </c>
    </row>
    <row r="1028" spans="1:3">
      <c r="A1028" s="6" t="s">
        <v>1370</v>
      </c>
      <c r="B1028" s="6" t="s">
        <v>1371</v>
      </c>
      <c r="C1028" s="6" t="s">
        <v>6</v>
      </c>
    </row>
    <row r="1029" spans="1:3">
      <c r="A1029" s="6" t="s">
        <v>1372</v>
      </c>
      <c r="B1029" s="6" t="s">
        <v>1371</v>
      </c>
      <c r="C1029" s="6" t="s">
        <v>6</v>
      </c>
    </row>
    <row r="1030" spans="1:3">
      <c r="A1030" s="6" t="s">
        <v>1373</v>
      </c>
      <c r="B1030" s="6" t="s">
        <v>1371</v>
      </c>
      <c r="C1030" s="6" t="s">
        <v>6</v>
      </c>
    </row>
    <row r="1031" spans="1:3">
      <c r="A1031" s="6" t="s">
        <v>1374</v>
      </c>
      <c r="B1031" s="6" t="s">
        <v>1180</v>
      </c>
      <c r="C1031" s="6" t="s">
        <v>6</v>
      </c>
    </row>
    <row r="1032" spans="1:3">
      <c r="A1032" s="6" t="s">
        <v>1375</v>
      </c>
      <c r="B1032" s="6" t="s">
        <v>1376</v>
      </c>
      <c r="C1032" s="6" t="s">
        <v>6</v>
      </c>
    </row>
    <row r="1033" spans="1:3">
      <c r="A1033" s="6" t="s">
        <v>1377</v>
      </c>
      <c r="B1033" s="6" t="s">
        <v>1378</v>
      </c>
      <c r="C1033" s="6" t="s">
        <v>6</v>
      </c>
    </row>
    <row r="1034" spans="1:3">
      <c r="A1034" s="6" t="s">
        <v>1379</v>
      </c>
      <c r="B1034" s="6" t="s">
        <v>1380</v>
      </c>
      <c r="C1034" s="6" t="s">
        <v>6</v>
      </c>
    </row>
    <row r="1035" spans="1:3">
      <c r="A1035" s="6" t="s">
        <v>1381</v>
      </c>
      <c r="B1035" s="6" t="s">
        <v>1073</v>
      </c>
      <c r="C1035" s="6" t="s">
        <v>6</v>
      </c>
    </row>
    <row r="1036" spans="1:3">
      <c r="A1036" s="6" t="s">
        <v>1382</v>
      </c>
      <c r="B1036" s="6" t="s">
        <v>1261</v>
      </c>
      <c r="C1036" s="6" t="s">
        <v>6</v>
      </c>
    </row>
    <row r="1037" spans="1:3">
      <c r="A1037" s="6" t="s">
        <v>1383</v>
      </c>
      <c r="B1037" s="6" t="s">
        <v>1067</v>
      </c>
      <c r="C1037" s="6" t="s">
        <v>6</v>
      </c>
    </row>
    <row r="1038" spans="1:3">
      <c r="A1038" s="6" t="s">
        <v>1384</v>
      </c>
      <c r="B1038" s="6" t="s">
        <v>1385</v>
      </c>
      <c r="C1038" s="6" t="s">
        <v>6</v>
      </c>
    </row>
    <row r="1039" spans="1:3">
      <c r="A1039" s="6" t="s">
        <v>1386</v>
      </c>
      <c r="B1039" s="6" t="s">
        <v>1069</v>
      </c>
      <c r="C1039" s="6" t="s">
        <v>6</v>
      </c>
    </row>
    <row r="1040" spans="1:3">
      <c r="A1040" s="6" t="s">
        <v>1387</v>
      </c>
      <c r="B1040" s="6" t="s">
        <v>1080</v>
      </c>
      <c r="C1040" s="6" t="s">
        <v>6</v>
      </c>
    </row>
    <row r="1041" spans="1:3">
      <c r="A1041" s="6" t="s">
        <v>1388</v>
      </c>
      <c r="B1041" s="6" t="s">
        <v>1389</v>
      </c>
      <c r="C1041" s="6" t="s">
        <v>6</v>
      </c>
    </row>
    <row r="1042" spans="1:3">
      <c r="A1042" s="6" t="s">
        <v>1390</v>
      </c>
      <c r="B1042" s="6" t="s">
        <v>1389</v>
      </c>
      <c r="C1042" s="6" t="s">
        <v>6</v>
      </c>
    </row>
    <row r="1043" spans="1:3">
      <c r="A1043" s="6" t="s">
        <v>1391</v>
      </c>
      <c r="B1043" s="6" t="s">
        <v>1392</v>
      </c>
      <c r="C1043" s="6" t="s">
        <v>6</v>
      </c>
    </row>
    <row r="1044" spans="1:3">
      <c r="A1044" s="6" t="s">
        <v>1393</v>
      </c>
      <c r="B1044" s="6" t="s">
        <v>1394</v>
      </c>
      <c r="C1044" s="6" t="s">
        <v>6</v>
      </c>
    </row>
    <row r="1045" spans="1:3">
      <c r="A1045" s="6" t="s">
        <v>1395</v>
      </c>
      <c r="B1045" s="6" t="s">
        <v>1150</v>
      </c>
      <c r="C1045" s="6" t="s">
        <v>6</v>
      </c>
    </row>
    <row r="1046" spans="1:3">
      <c r="A1046" s="6" t="s">
        <v>1396</v>
      </c>
      <c r="B1046" s="6" t="s">
        <v>1189</v>
      </c>
      <c r="C1046" s="6" t="s">
        <v>6</v>
      </c>
    </row>
    <row r="1047" spans="1:3">
      <c r="A1047" s="6" t="s">
        <v>1397</v>
      </c>
      <c r="B1047" s="6" t="s">
        <v>1152</v>
      </c>
      <c r="C1047" s="6" t="s">
        <v>6</v>
      </c>
    </row>
    <row r="1048" spans="1:3">
      <c r="A1048" s="6" t="s">
        <v>1398</v>
      </c>
      <c r="B1048" s="6" t="s">
        <v>1113</v>
      </c>
      <c r="C1048" s="6" t="s">
        <v>6</v>
      </c>
    </row>
    <row r="1049" spans="1:3">
      <c r="A1049" s="6" t="s">
        <v>1399</v>
      </c>
      <c r="B1049" s="6" t="s">
        <v>1113</v>
      </c>
      <c r="C1049" s="6" t="s">
        <v>6</v>
      </c>
    </row>
    <row r="1050" spans="1:3">
      <c r="A1050" s="6" t="s">
        <v>1400</v>
      </c>
      <c r="B1050" s="6" t="s">
        <v>1113</v>
      </c>
      <c r="C1050" s="6" t="s">
        <v>6</v>
      </c>
    </row>
    <row r="1051" spans="1:3">
      <c r="A1051" s="6" t="s">
        <v>1401</v>
      </c>
      <c r="B1051" s="6" t="s">
        <v>1119</v>
      </c>
      <c r="C1051" s="6" t="s">
        <v>6</v>
      </c>
    </row>
    <row r="1052" spans="1:3">
      <c r="A1052" s="6" t="s">
        <v>1402</v>
      </c>
      <c r="B1052" s="6" t="s">
        <v>1162</v>
      </c>
      <c r="C1052" s="6" t="s">
        <v>6</v>
      </c>
    </row>
    <row r="1053" spans="1:3">
      <c r="A1053" s="6" t="s">
        <v>1403</v>
      </c>
      <c r="B1053" s="6" t="s">
        <v>1162</v>
      </c>
      <c r="C1053" s="6" t="s">
        <v>6</v>
      </c>
    </row>
    <row r="1054" spans="1:3">
      <c r="A1054" s="6" t="s">
        <v>1404</v>
      </c>
      <c r="B1054" s="6" t="s">
        <v>1075</v>
      </c>
      <c r="C1054" s="6" t="s">
        <v>6</v>
      </c>
    </row>
    <row r="1055" spans="1:3">
      <c r="A1055" s="6" t="s">
        <v>1405</v>
      </c>
      <c r="B1055" s="6" t="s">
        <v>1071</v>
      </c>
      <c r="C1055" s="6" t="s">
        <v>6</v>
      </c>
    </row>
    <row r="1056" spans="1:3">
      <c r="A1056" s="6" t="s">
        <v>1406</v>
      </c>
      <c r="B1056" s="6" t="s">
        <v>1071</v>
      </c>
      <c r="C1056" s="6" t="s">
        <v>6</v>
      </c>
    </row>
    <row r="1057" spans="1:3">
      <c r="A1057" s="6" t="s">
        <v>1407</v>
      </c>
      <c r="B1057" s="6" t="s">
        <v>1378</v>
      </c>
      <c r="C1057" s="6" t="s">
        <v>6</v>
      </c>
    </row>
    <row r="1058" spans="1:3">
      <c r="A1058" s="6" t="s">
        <v>1408</v>
      </c>
      <c r="B1058" s="6" t="s">
        <v>1378</v>
      </c>
      <c r="C1058" s="6" t="s">
        <v>6</v>
      </c>
    </row>
    <row r="1059" spans="1:3">
      <c r="A1059" s="6" t="s">
        <v>1409</v>
      </c>
      <c r="B1059" s="6" t="s">
        <v>1380</v>
      </c>
      <c r="C1059" s="6" t="s">
        <v>6</v>
      </c>
    </row>
    <row r="1060" spans="1:3">
      <c r="A1060" s="6" t="s">
        <v>1410</v>
      </c>
      <c r="B1060" s="6" t="s">
        <v>1411</v>
      </c>
      <c r="C1060" s="6" t="s">
        <v>6</v>
      </c>
    </row>
    <row r="1061" spans="1:3">
      <c r="A1061" s="6" t="s">
        <v>1412</v>
      </c>
      <c r="B1061" s="6" t="s">
        <v>1413</v>
      </c>
      <c r="C1061" s="6" t="s">
        <v>6</v>
      </c>
    </row>
    <row r="1062" spans="1:3">
      <c r="A1062" s="6" t="s">
        <v>1414</v>
      </c>
      <c r="B1062" s="6" t="s">
        <v>1263</v>
      </c>
      <c r="C1062" s="6" t="s">
        <v>6</v>
      </c>
    </row>
    <row r="1063" spans="1:3">
      <c r="A1063" s="6" t="s">
        <v>1415</v>
      </c>
      <c r="B1063" s="6" t="s">
        <v>1416</v>
      </c>
      <c r="C1063" s="6" t="s">
        <v>6</v>
      </c>
    </row>
    <row r="1064" spans="1:3">
      <c r="A1064" s="6" t="s">
        <v>1417</v>
      </c>
      <c r="B1064" s="6" t="s">
        <v>1418</v>
      </c>
      <c r="C1064" s="6" t="s">
        <v>6</v>
      </c>
    </row>
    <row r="1065" ht="27" spans="1:3">
      <c r="A1065" s="6" t="s">
        <v>1419</v>
      </c>
      <c r="B1065" s="6" t="s">
        <v>1089</v>
      </c>
      <c r="C1065" s="6" t="s">
        <v>6</v>
      </c>
    </row>
    <row r="1066" spans="1:3">
      <c r="A1066" s="6" t="s">
        <v>1420</v>
      </c>
      <c r="B1066" s="6" t="s">
        <v>1279</v>
      </c>
      <c r="C1066" s="6" t="s">
        <v>6</v>
      </c>
    </row>
    <row r="1067" spans="1:3">
      <c r="A1067" s="6" t="s">
        <v>1421</v>
      </c>
      <c r="B1067" s="6" t="s">
        <v>1279</v>
      </c>
      <c r="C1067" s="6" t="s">
        <v>6</v>
      </c>
    </row>
    <row r="1068" spans="1:3">
      <c r="A1068" s="6" t="s">
        <v>1422</v>
      </c>
      <c r="B1068" s="6" t="s">
        <v>1127</v>
      </c>
      <c r="C1068" s="6" t="s">
        <v>6</v>
      </c>
    </row>
    <row r="1069" spans="1:3">
      <c r="A1069" s="6" t="s">
        <v>1423</v>
      </c>
      <c r="B1069" s="6" t="s">
        <v>1424</v>
      </c>
      <c r="C1069" s="6" t="s">
        <v>6</v>
      </c>
    </row>
    <row r="1070" spans="1:3">
      <c r="A1070" s="6" t="s">
        <v>1425</v>
      </c>
      <c r="B1070" s="6" t="s">
        <v>1426</v>
      </c>
      <c r="C1070" s="6" t="s">
        <v>6</v>
      </c>
    </row>
    <row r="1071" spans="1:3">
      <c r="A1071" s="6" t="s">
        <v>1427</v>
      </c>
      <c r="B1071" s="6" t="s">
        <v>1428</v>
      </c>
      <c r="C1071" s="6" t="s">
        <v>6</v>
      </c>
    </row>
    <row r="1072" spans="1:3">
      <c r="A1072" s="6" t="s">
        <v>1429</v>
      </c>
      <c r="B1072" s="6" t="s">
        <v>1430</v>
      </c>
      <c r="C1072" s="6" t="s">
        <v>6</v>
      </c>
    </row>
    <row r="1073" spans="1:3">
      <c r="A1073" s="6" t="s">
        <v>1431</v>
      </c>
      <c r="B1073" s="6" t="s">
        <v>1097</v>
      </c>
      <c r="C1073" s="6" t="s">
        <v>6</v>
      </c>
    </row>
    <row r="1074" spans="1:3">
      <c r="A1074" s="6" t="s">
        <v>1432</v>
      </c>
      <c r="B1074" s="6" t="s">
        <v>1099</v>
      </c>
      <c r="C1074" s="6" t="s">
        <v>6</v>
      </c>
    </row>
    <row r="1075" spans="1:3">
      <c r="A1075" s="6" t="s">
        <v>1433</v>
      </c>
      <c r="B1075" s="6" t="s">
        <v>1099</v>
      </c>
      <c r="C1075" s="6" t="s">
        <v>6</v>
      </c>
    </row>
    <row r="1076" spans="1:3">
      <c r="A1076" s="6" t="s">
        <v>1434</v>
      </c>
      <c r="B1076" s="6" t="s">
        <v>1435</v>
      </c>
      <c r="C1076" s="6" t="s">
        <v>6</v>
      </c>
    </row>
    <row r="1077" spans="1:3">
      <c r="A1077" s="6" t="s">
        <v>1436</v>
      </c>
      <c r="B1077" s="6" t="s">
        <v>1288</v>
      </c>
      <c r="C1077" s="6" t="s">
        <v>6</v>
      </c>
    </row>
    <row r="1078" spans="1:3">
      <c r="A1078" s="6" t="s">
        <v>1437</v>
      </c>
      <c r="B1078" s="6" t="s">
        <v>1288</v>
      </c>
      <c r="C1078" s="6" t="s">
        <v>6</v>
      </c>
    </row>
    <row r="1079" spans="1:3">
      <c r="A1079" s="6" t="s">
        <v>1438</v>
      </c>
      <c r="B1079" s="6" t="s">
        <v>1133</v>
      </c>
      <c r="C1079" s="6" t="s">
        <v>6</v>
      </c>
    </row>
    <row r="1080" spans="1:3">
      <c r="A1080" s="6" t="s">
        <v>1439</v>
      </c>
      <c r="B1080" s="6" t="s">
        <v>1133</v>
      </c>
      <c r="C1080" s="6" t="s">
        <v>6</v>
      </c>
    </row>
    <row r="1081" spans="1:3">
      <c r="A1081" s="6" t="s">
        <v>1440</v>
      </c>
      <c r="B1081" s="6" t="s">
        <v>1133</v>
      </c>
      <c r="C1081" s="6" t="s">
        <v>6</v>
      </c>
    </row>
    <row r="1082" spans="1:3">
      <c r="A1082" s="6" t="s">
        <v>1441</v>
      </c>
      <c r="B1082" s="6" t="s">
        <v>1442</v>
      </c>
      <c r="C1082" s="6" t="s">
        <v>6</v>
      </c>
    </row>
    <row r="1083" spans="1:3">
      <c r="A1083" s="6" t="s">
        <v>1443</v>
      </c>
      <c r="B1083" s="6" t="s">
        <v>1444</v>
      </c>
      <c r="C1083" s="6" t="s">
        <v>6</v>
      </c>
    </row>
    <row r="1084" spans="1:3">
      <c r="A1084" s="6" t="s">
        <v>1445</v>
      </c>
      <c r="B1084" s="6" t="s">
        <v>1444</v>
      </c>
      <c r="C1084" s="6" t="s">
        <v>6</v>
      </c>
    </row>
    <row r="1085" spans="1:3">
      <c r="A1085" s="6" t="s">
        <v>1446</v>
      </c>
      <c r="B1085" s="6" t="s">
        <v>1444</v>
      </c>
      <c r="C1085" s="6" t="s">
        <v>6</v>
      </c>
    </row>
    <row r="1086" spans="1:3">
      <c r="A1086" s="6" t="s">
        <v>1447</v>
      </c>
      <c r="B1086" s="6" t="s">
        <v>1444</v>
      </c>
      <c r="C1086" s="6" t="s">
        <v>6</v>
      </c>
    </row>
    <row r="1087" spans="1:3">
      <c r="A1087" s="6" t="s">
        <v>1448</v>
      </c>
      <c r="B1087" s="6" t="s">
        <v>1137</v>
      </c>
      <c r="C1087" s="6" t="s">
        <v>6</v>
      </c>
    </row>
    <row r="1088" spans="1:3">
      <c r="A1088" s="6" t="s">
        <v>1449</v>
      </c>
      <c r="B1088" s="6" t="s">
        <v>1137</v>
      </c>
      <c r="C1088" s="6" t="s">
        <v>6</v>
      </c>
    </row>
    <row r="1089" spans="1:3">
      <c r="A1089" s="6" t="s">
        <v>1450</v>
      </c>
      <c r="B1089" s="6" t="s">
        <v>1137</v>
      </c>
      <c r="C1089" s="6" t="s">
        <v>6</v>
      </c>
    </row>
    <row r="1090" spans="1:3">
      <c r="A1090" s="6" t="s">
        <v>1451</v>
      </c>
      <c r="B1090" s="6" t="s">
        <v>1139</v>
      </c>
      <c r="C1090" s="6" t="s">
        <v>6</v>
      </c>
    </row>
    <row r="1091" spans="1:3">
      <c r="A1091" s="6" t="s">
        <v>1452</v>
      </c>
      <c r="B1091" s="6" t="s">
        <v>1061</v>
      </c>
      <c r="C1091" s="6" t="s">
        <v>6</v>
      </c>
    </row>
    <row r="1092" spans="1:3">
      <c r="A1092" s="6" t="s">
        <v>1453</v>
      </c>
      <c r="B1092" s="6" t="s">
        <v>1454</v>
      </c>
      <c r="C1092" s="6" t="s">
        <v>6</v>
      </c>
    </row>
    <row r="1093" spans="1:3">
      <c r="A1093" s="6" t="s">
        <v>1455</v>
      </c>
      <c r="B1093" s="6" t="s">
        <v>1454</v>
      </c>
      <c r="C1093" s="6" t="s">
        <v>6</v>
      </c>
    </row>
    <row r="1094" spans="1:3">
      <c r="A1094" s="6" t="s">
        <v>1456</v>
      </c>
      <c r="B1094" s="6" t="s">
        <v>1302</v>
      </c>
      <c r="C1094" s="6" t="s">
        <v>6</v>
      </c>
    </row>
    <row r="1095" spans="1:3">
      <c r="A1095" s="6" t="s">
        <v>1457</v>
      </c>
      <c r="B1095" s="6" t="s">
        <v>1305</v>
      </c>
      <c r="C1095" s="6" t="s">
        <v>6</v>
      </c>
    </row>
    <row r="1096" spans="1:3">
      <c r="A1096" s="6" t="s">
        <v>1458</v>
      </c>
      <c r="B1096" s="6" t="s">
        <v>1305</v>
      </c>
      <c r="C1096" s="6" t="s">
        <v>6</v>
      </c>
    </row>
    <row r="1097" spans="1:3">
      <c r="A1097" s="6" t="s">
        <v>1459</v>
      </c>
      <c r="B1097" s="6" t="s">
        <v>1310</v>
      </c>
      <c r="C1097" s="6" t="s">
        <v>6</v>
      </c>
    </row>
    <row r="1098" spans="1:3">
      <c r="A1098" s="6" t="s">
        <v>1460</v>
      </c>
      <c r="B1098" s="6" t="s">
        <v>1310</v>
      </c>
      <c r="C1098" s="6" t="s">
        <v>6</v>
      </c>
    </row>
    <row r="1099" spans="1:3">
      <c r="A1099" s="6" t="s">
        <v>1461</v>
      </c>
      <c r="B1099" s="6" t="s">
        <v>1312</v>
      </c>
      <c r="C1099" s="6" t="s">
        <v>6</v>
      </c>
    </row>
    <row r="1100" spans="1:3">
      <c r="A1100" s="6" t="s">
        <v>1462</v>
      </c>
      <c r="B1100" s="6" t="s">
        <v>1103</v>
      </c>
      <c r="C1100" s="6" t="s">
        <v>6</v>
      </c>
    </row>
    <row r="1101" spans="1:3">
      <c r="A1101" s="6" t="s">
        <v>1463</v>
      </c>
      <c r="B1101" s="6" t="s">
        <v>1103</v>
      </c>
      <c r="C1101" s="6" t="s">
        <v>6</v>
      </c>
    </row>
    <row r="1102" spans="1:3">
      <c r="A1102" s="6" t="s">
        <v>1464</v>
      </c>
      <c r="B1102" s="6" t="s">
        <v>1225</v>
      </c>
      <c r="C1102" s="6" t="s">
        <v>6</v>
      </c>
    </row>
    <row r="1103" spans="1:3">
      <c r="A1103" s="6" t="s">
        <v>1465</v>
      </c>
      <c r="B1103" s="6" t="s">
        <v>1225</v>
      </c>
      <c r="C1103" s="6" t="s">
        <v>6</v>
      </c>
    </row>
    <row r="1104" spans="1:3">
      <c r="A1104" s="6" t="s">
        <v>1466</v>
      </c>
      <c r="B1104" s="6" t="s">
        <v>1225</v>
      </c>
      <c r="C1104" s="6" t="s">
        <v>6</v>
      </c>
    </row>
    <row r="1105" spans="1:3">
      <c r="A1105" s="6" t="s">
        <v>1467</v>
      </c>
      <c r="B1105" s="6" t="s">
        <v>1468</v>
      </c>
      <c r="C1105" s="6" t="s">
        <v>6</v>
      </c>
    </row>
    <row r="1106" spans="1:3">
      <c r="A1106" s="6" t="s">
        <v>1469</v>
      </c>
      <c r="B1106" s="6" t="s">
        <v>1468</v>
      </c>
      <c r="C1106" s="6" t="s">
        <v>6</v>
      </c>
    </row>
    <row r="1107" spans="1:3">
      <c r="A1107" s="6" t="s">
        <v>1470</v>
      </c>
      <c r="B1107" s="6" t="s">
        <v>1468</v>
      </c>
      <c r="C1107" s="6" t="s">
        <v>6</v>
      </c>
    </row>
    <row r="1108" spans="1:3">
      <c r="A1108" s="6" t="s">
        <v>1471</v>
      </c>
      <c r="B1108" s="6" t="s">
        <v>1105</v>
      </c>
      <c r="C1108" s="6" t="s">
        <v>6</v>
      </c>
    </row>
    <row r="1109" spans="1:3">
      <c r="A1109" s="6" t="s">
        <v>1472</v>
      </c>
      <c r="B1109" s="6" t="s">
        <v>1325</v>
      </c>
      <c r="C1109" s="6" t="s">
        <v>6</v>
      </c>
    </row>
    <row r="1110" spans="1:3">
      <c r="A1110" s="6" t="s">
        <v>1473</v>
      </c>
      <c r="B1110" s="6" t="s">
        <v>1474</v>
      </c>
      <c r="C1110" s="6" t="s">
        <v>6</v>
      </c>
    </row>
    <row r="1111" spans="1:3">
      <c r="A1111" s="6" t="s">
        <v>1475</v>
      </c>
      <c r="B1111" s="6" t="s">
        <v>1474</v>
      </c>
      <c r="C1111" s="6" t="s">
        <v>6</v>
      </c>
    </row>
    <row r="1112" spans="1:3">
      <c r="A1112" s="6" t="s">
        <v>1476</v>
      </c>
      <c r="B1112" s="6" t="s">
        <v>1477</v>
      </c>
      <c r="C1112" s="6" t="s">
        <v>6</v>
      </c>
    </row>
    <row r="1113" spans="1:3">
      <c r="A1113" s="6" t="s">
        <v>1478</v>
      </c>
      <c r="B1113" s="6" t="s">
        <v>1479</v>
      </c>
      <c r="C1113" s="6" t="s">
        <v>6</v>
      </c>
    </row>
    <row r="1114" spans="1:3">
      <c r="A1114" s="6" t="s">
        <v>1480</v>
      </c>
      <c r="B1114" s="6" t="s">
        <v>1339</v>
      </c>
      <c r="C1114" s="6" t="s">
        <v>6</v>
      </c>
    </row>
    <row r="1115" spans="1:3">
      <c r="A1115" s="6" t="s">
        <v>1481</v>
      </c>
      <c r="B1115" s="6" t="s">
        <v>1341</v>
      </c>
      <c r="C1115" s="6" t="s">
        <v>6</v>
      </c>
    </row>
    <row r="1116" spans="1:3">
      <c r="A1116" s="6" t="s">
        <v>1482</v>
      </c>
      <c r="B1116" s="6" t="s">
        <v>1341</v>
      </c>
      <c r="C1116" s="6" t="s">
        <v>6</v>
      </c>
    </row>
    <row r="1117" spans="1:3">
      <c r="A1117" s="6" t="s">
        <v>1483</v>
      </c>
      <c r="B1117" s="6" t="s">
        <v>1063</v>
      </c>
      <c r="C1117" s="6" t="s">
        <v>6</v>
      </c>
    </row>
    <row r="1118" spans="1:3">
      <c r="A1118" s="6" t="s">
        <v>1484</v>
      </c>
      <c r="B1118" s="6" t="s">
        <v>1485</v>
      </c>
      <c r="C1118" s="6" t="s">
        <v>6</v>
      </c>
    </row>
    <row r="1119" spans="1:3">
      <c r="A1119" s="6" t="s">
        <v>1486</v>
      </c>
      <c r="B1119" s="6" t="s">
        <v>1487</v>
      </c>
      <c r="C1119" s="6" t="s">
        <v>6</v>
      </c>
    </row>
    <row r="1120" spans="1:3">
      <c r="A1120" s="6" t="s">
        <v>1488</v>
      </c>
      <c r="B1120" s="6" t="s">
        <v>1489</v>
      </c>
      <c r="C1120" s="6" t="s">
        <v>6</v>
      </c>
    </row>
    <row r="1121" spans="1:3">
      <c r="A1121" s="6" t="s">
        <v>1490</v>
      </c>
      <c r="B1121" s="6" t="s">
        <v>1349</v>
      </c>
      <c r="C1121" s="6" t="s">
        <v>6</v>
      </c>
    </row>
    <row r="1122" spans="1:3">
      <c r="A1122" s="6" t="s">
        <v>1491</v>
      </c>
      <c r="B1122" s="6" t="s">
        <v>1065</v>
      </c>
      <c r="C1122" s="6" t="s">
        <v>6</v>
      </c>
    </row>
    <row r="1123" spans="1:3">
      <c r="A1123" s="6" t="s">
        <v>1492</v>
      </c>
      <c r="B1123" s="6" t="s">
        <v>1065</v>
      </c>
      <c r="C1123" s="6" t="s">
        <v>6</v>
      </c>
    </row>
    <row r="1124" spans="1:3">
      <c r="A1124" s="6" t="s">
        <v>1493</v>
      </c>
      <c r="B1124" s="6" t="s">
        <v>1494</v>
      </c>
      <c r="C1124" s="6" t="s">
        <v>6</v>
      </c>
    </row>
    <row r="1125" spans="1:3">
      <c r="A1125" s="6" t="s">
        <v>1495</v>
      </c>
      <c r="B1125" s="6" t="s">
        <v>1352</v>
      </c>
      <c r="C1125" s="6" t="s">
        <v>6</v>
      </c>
    </row>
    <row r="1126" spans="1:3">
      <c r="A1126" s="6" t="s">
        <v>1496</v>
      </c>
      <c r="B1126" s="6" t="s">
        <v>1158</v>
      </c>
      <c r="C1126" s="6" t="s">
        <v>6</v>
      </c>
    </row>
    <row r="1127" spans="1:3">
      <c r="A1127" s="6" t="s">
        <v>1497</v>
      </c>
      <c r="B1127" s="6" t="s">
        <v>1158</v>
      </c>
      <c r="C1127" s="6" t="s">
        <v>6</v>
      </c>
    </row>
    <row r="1128" spans="1:3">
      <c r="A1128" s="6" t="s">
        <v>1498</v>
      </c>
      <c r="B1128" s="6" t="s">
        <v>1359</v>
      </c>
      <c r="C1128" s="6" t="s">
        <v>6</v>
      </c>
    </row>
    <row r="1129" spans="1:3">
      <c r="A1129" s="6" t="s">
        <v>1499</v>
      </c>
      <c r="B1129" s="6" t="s">
        <v>1359</v>
      </c>
      <c r="C1129" s="6" t="s">
        <v>6</v>
      </c>
    </row>
    <row r="1130" spans="1:3">
      <c r="A1130" s="6" t="s">
        <v>1205</v>
      </c>
      <c r="B1130" s="6" t="s">
        <v>1500</v>
      </c>
      <c r="C1130" s="6" t="s">
        <v>6</v>
      </c>
    </row>
    <row r="1131" spans="1:3">
      <c r="A1131" s="6" t="s">
        <v>1501</v>
      </c>
      <c r="B1131" s="6" t="s">
        <v>1500</v>
      </c>
      <c r="C1131" s="6" t="s">
        <v>6</v>
      </c>
    </row>
    <row r="1132" spans="1:3">
      <c r="A1132" s="6" t="s">
        <v>1502</v>
      </c>
      <c r="B1132" s="6" t="s">
        <v>1117</v>
      </c>
      <c r="C1132" s="6" t="s">
        <v>6</v>
      </c>
    </row>
    <row r="1133" spans="1:3">
      <c r="A1133" s="6" t="s">
        <v>1503</v>
      </c>
      <c r="B1133" s="6" t="s">
        <v>1364</v>
      </c>
      <c r="C1133" s="6" t="s">
        <v>6</v>
      </c>
    </row>
    <row r="1134" spans="1:3">
      <c r="A1134" s="6" t="s">
        <v>1504</v>
      </c>
      <c r="B1134" s="6" t="s">
        <v>1119</v>
      </c>
      <c r="C1134" s="6" t="s">
        <v>6</v>
      </c>
    </row>
    <row r="1135" spans="1:3">
      <c r="A1135" s="6" t="s">
        <v>1505</v>
      </c>
      <c r="B1135" s="6" t="s">
        <v>1180</v>
      </c>
      <c r="C1135" s="6" t="s">
        <v>6</v>
      </c>
    </row>
    <row r="1136" spans="1:3">
      <c r="A1136" s="6" t="s">
        <v>1506</v>
      </c>
      <c r="B1136" s="6" t="s">
        <v>1123</v>
      </c>
      <c r="C1136" s="6" t="s">
        <v>6</v>
      </c>
    </row>
    <row r="1137" spans="1:3">
      <c r="A1137" s="6" t="s">
        <v>1507</v>
      </c>
      <c r="B1137" s="6" t="s">
        <v>1508</v>
      </c>
      <c r="C1137" s="6" t="s">
        <v>6</v>
      </c>
    </row>
    <row r="1138" spans="1:3">
      <c r="A1138" s="6" t="s">
        <v>1509</v>
      </c>
      <c r="B1138" s="6" t="s">
        <v>1508</v>
      </c>
      <c r="C1138" s="6" t="s">
        <v>6</v>
      </c>
    </row>
    <row r="1139" spans="1:3">
      <c r="A1139" s="6" t="s">
        <v>1510</v>
      </c>
      <c r="B1139" s="6" t="s">
        <v>1093</v>
      </c>
      <c r="C1139" s="6" t="s">
        <v>6</v>
      </c>
    </row>
    <row r="1140" spans="1:3">
      <c r="A1140" s="6" t="s">
        <v>1511</v>
      </c>
      <c r="B1140" s="6" t="s">
        <v>1080</v>
      </c>
      <c r="C1140" s="6" t="s">
        <v>6</v>
      </c>
    </row>
    <row r="1141" spans="1:3">
      <c r="A1141" s="6" t="s">
        <v>1512</v>
      </c>
      <c r="B1141" s="6" t="s">
        <v>1080</v>
      </c>
      <c r="C1141" s="6" t="s">
        <v>6</v>
      </c>
    </row>
    <row r="1142" spans="1:3">
      <c r="A1142" s="6" t="s">
        <v>1513</v>
      </c>
      <c r="B1142" s="6" t="s">
        <v>1514</v>
      </c>
      <c r="C1142" s="6" t="s">
        <v>6</v>
      </c>
    </row>
    <row r="1143" spans="1:3">
      <c r="A1143" s="6" t="s">
        <v>1128</v>
      </c>
      <c r="B1143" s="6" t="s">
        <v>1514</v>
      </c>
      <c r="C1143" s="6" t="s">
        <v>6</v>
      </c>
    </row>
    <row r="1144" spans="1:3">
      <c r="A1144" s="6" t="s">
        <v>1515</v>
      </c>
      <c r="B1144" s="6" t="s">
        <v>1516</v>
      </c>
      <c r="C1144" s="6" t="s">
        <v>6</v>
      </c>
    </row>
    <row r="1145" spans="1:3">
      <c r="A1145" s="6" t="s">
        <v>1517</v>
      </c>
      <c r="B1145" s="6" t="s">
        <v>1150</v>
      </c>
      <c r="C1145" s="6" t="s">
        <v>6</v>
      </c>
    </row>
    <row r="1146" spans="1:3">
      <c r="A1146" s="6" t="s">
        <v>1518</v>
      </c>
      <c r="B1146" s="6" t="s">
        <v>1150</v>
      </c>
      <c r="C1146" s="6" t="s">
        <v>6</v>
      </c>
    </row>
    <row r="1147" spans="1:3">
      <c r="A1147" s="6" t="s">
        <v>1519</v>
      </c>
      <c r="B1147" s="6" t="s">
        <v>1152</v>
      </c>
      <c r="C1147" s="6" t="s">
        <v>6</v>
      </c>
    </row>
    <row r="1148" spans="1:3">
      <c r="A1148" s="6" t="s">
        <v>1520</v>
      </c>
      <c r="B1148" s="6" t="s">
        <v>1521</v>
      </c>
      <c r="C1148" s="6" t="s">
        <v>6</v>
      </c>
    </row>
    <row r="1149" spans="1:3">
      <c r="A1149" s="6" t="s">
        <v>1522</v>
      </c>
      <c r="B1149" s="6" t="s">
        <v>1113</v>
      </c>
      <c r="C1149" s="6" t="s">
        <v>6</v>
      </c>
    </row>
    <row r="1150" spans="1:3">
      <c r="A1150" s="6" t="s">
        <v>1523</v>
      </c>
      <c r="B1150" s="6" t="s">
        <v>1113</v>
      </c>
      <c r="C1150" s="6" t="s">
        <v>6</v>
      </c>
    </row>
    <row r="1151" spans="1:3">
      <c r="A1151" s="6" t="s">
        <v>1524</v>
      </c>
      <c r="B1151" s="6" t="s">
        <v>1123</v>
      </c>
      <c r="C1151" s="6" t="s">
        <v>6</v>
      </c>
    </row>
    <row r="1152" spans="1:3">
      <c r="A1152" s="6" t="s">
        <v>1525</v>
      </c>
      <c r="B1152" s="6" t="s">
        <v>1067</v>
      </c>
      <c r="C1152" s="6" t="s">
        <v>6</v>
      </c>
    </row>
    <row r="1153" spans="1:3">
      <c r="A1153" s="6" t="s">
        <v>1526</v>
      </c>
      <c r="B1153" s="6" t="s">
        <v>1077</v>
      </c>
      <c r="C1153" s="6" t="s">
        <v>6</v>
      </c>
    </row>
    <row r="1154" spans="1:3">
      <c r="A1154" s="6" t="s">
        <v>1527</v>
      </c>
      <c r="B1154" s="6" t="s">
        <v>1077</v>
      </c>
      <c r="C1154" s="6" t="s">
        <v>6</v>
      </c>
    </row>
    <row r="1155" spans="1:3">
      <c r="A1155" s="6" t="s">
        <v>1528</v>
      </c>
      <c r="B1155" s="6" t="s">
        <v>1529</v>
      </c>
      <c r="C1155" s="6" t="s">
        <v>6</v>
      </c>
    </row>
    <row r="1156" spans="1:3">
      <c r="A1156" s="6" t="s">
        <v>1530</v>
      </c>
      <c r="B1156" s="6" t="s">
        <v>1268</v>
      </c>
      <c r="C1156" s="6" t="s">
        <v>6</v>
      </c>
    </row>
    <row r="1157" spans="1:3">
      <c r="A1157" s="6" t="s">
        <v>1531</v>
      </c>
      <c r="B1157" s="6" t="s">
        <v>1268</v>
      </c>
      <c r="C1157" s="6" t="s">
        <v>6</v>
      </c>
    </row>
    <row r="1158" ht="27" spans="1:3">
      <c r="A1158" s="6" t="s">
        <v>1532</v>
      </c>
      <c r="B1158" s="6" t="s">
        <v>1089</v>
      </c>
      <c r="C1158" s="6" t="s">
        <v>6</v>
      </c>
    </row>
    <row r="1159" spans="1:3">
      <c r="A1159" s="6" t="s">
        <v>1533</v>
      </c>
      <c r="B1159" s="6" t="s">
        <v>1279</v>
      </c>
      <c r="C1159" s="6" t="s">
        <v>6</v>
      </c>
    </row>
    <row r="1160" spans="1:3">
      <c r="A1160" s="6" t="s">
        <v>1534</v>
      </c>
      <c r="B1160" s="6" t="s">
        <v>1097</v>
      </c>
      <c r="C1160" s="6" t="s">
        <v>6</v>
      </c>
    </row>
    <row r="1161" spans="1:3">
      <c r="A1161" s="6" t="s">
        <v>1535</v>
      </c>
      <c r="B1161" s="6" t="s">
        <v>1099</v>
      </c>
      <c r="C1161" s="6" t="s">
        <v>6</v>
      </c>
    </row>
    <row r="1162" spans="1:3">
      <c r="A1162" s="6" t="s">
        <v>1536</v>
      </c>
      <c r="B1162" s="6" t="s">
        <v>1131</v>
      </c>
      <c r="C1162" s="6" t="s">
        <v>6</v>
      </c>
    </row>
    <row r="1163" spans="1:3">
      <c r="A1163" s="6" t="s">
        <v>1537</v>
      </c>
      <c r="B1163" s="6" t="s">
        <v>1131</v>
      </c>
      <c r="C1163" s="6" t="s">
        <v>6</v>
      </c>
    </row>
    <row r="1164" spans="1:3">
      <c r="A1164" s="6" t="s">
        <v>1538</v>
      </c>
      <c r="B1164" s="6" t="s">
        <v>1080</v>
      </c>
      <c r="C1164" s="6" t="s">
        <v>6</v>
      </c>
    </row>
    <row r="1165" spans="1:3">
      <c r="A1165" s="6" t="s">
        <v>1539</v>
      </c>
      <c r="B1165" s="6" t="s">
        <v>1133</v>
      </c>
      <c r="C1165" s="6" t="s">
        <v>6</v>
      </c>
    </row>
    <row r="1166" spans="1:3">
      <c r="A1166" s="6" t="s">
        <v>1540</v>
      </c>
      <c r="B1166" s="6" t="s">
        <v>1135</v>
      </c>
      <c r="C1166" s="6" t="s">
        <v>6</v>
      </c>
    </row>
    <row r="1167" spans="1:3">
      <c r="A1167" s="6" t="s">
        <v>1541</v>
      </c>
      <c r="B1167" s="6" t="s">
        <v>1444</v>
      </c>
      <c r="C1167" s="6" t="s">
        <v>6</v>
      </c>
    </row>
    <row r="1168" spans="1:3">
      <c r="A1168" s="6" t="s">
        <v>1542</v>
      </c>
      <c r="B1168" s="6" t="s">
        <v>1298</v>
      </c>
      <c r="C1168" s="6" t="s">
        <v>6</v>
      </c>
    </row>
    <row r="1169" spans="1:3">
      <c r="A1169" s="6" t="s">
        <v>1543</v>
      </c>
      <c r="B1169" s="6" t="s">
        <v>1061</v>
      </c>
      <c r="C1169" s="6" t="s">
        <v>6</v>
      </c>
    </row>
    <row r="1170" spans="1:3">
      <c r="A1170" s="6" t="s">
        <v>1544</v>
      </c>
      <c r="B1170" s="6" t="s">
        <v>1305</v>
      </c>
      <c r="C1170" s="6" t="s">
        <v>6</v>
      </c>
    </row>
    <row r="1171" spans="1:3">
      <c r="A1171" s="6" t="s">
        <v>1545</v>
      </c>
      <c r="B1171" s="6" t="s">
        <v>1305</v>
      </c>
      <c r="C1171" s="6" t="s">
        <v>6</v>
      </c>
    </row>
    <row r="1172" spans="1:3">
      <c r="A1172" s="6" t="s">
        <v>1546</v>
      </c>
      <c r="B1172" s="6" t="s">
        <v>1547</v>
      </c>
      <c r="C1172" s="6" t="s">
        <v>6</v>
      </c>
    </row>
    <row r="1173" spans="1:3">
      <c r="A1173" s="6" t="s">
        <v>1548</v>
      </c>
      <c r="B1173" s="6" t="s">
        <v>1310</v>
      </c>
      <c r="C1173" s="6" t="s">
        <v>6</v>
      </c>
    </row>
    <row r="1174" spans="1:3">
      <c r="A1174" s="6" t="s">
        <v>1549</v>
      </c>
      <c r="B1174" s="6" t="s">
        <v>1310</v>
      </c>
      <c r="C1174" s="6" t="s">
        <v>6</v>
      </c>
    </row>
    <row r="1175" spans="1:3">
      <c r="A1175" s="6" t="s">
        <v>1550</v>
      </c>
      <c r="B1175" s="6" t="s">
        <v>1310</v>
      </c>
      <c r="C1175" s="6" t="s">
        <v>6</v>
      </c>
    </row>
    <row r="1176" spans="1:3">
      <c r="A1176" s="6" t="s">
        <v>1551</v>
      </c>
      <c r="B1176" s="6" t="s">
        <v>1148</v>
      </c>
      <c r="C1176" s="6" t="s">
        <v>6</v>
      </c>
    </row>
    <row r="1177" spans="1:3">
      <c r="A1177" s="6" t="s">
        <v>1552</v>
      </c>
      <c r="B1177" s="6" t="s">
        <v>1148</v>
      </c>
      <c r="C1177" s="6" t="s">
        <v>6</v>
      </c>
    </row>
    <row r="1178" spans="1:3">
      <c r="A1178" s="6" t="s">
        <v>1553</v>
      </c>
      <c r="B1178" s="6" t="s">
        <v>1148</v>
      </c>
      <c r="C1178" s="6" t="s">
        <v>6</v>
      </c>
    </row>
    <row r="1179" spans="1:3">
      <c r="A1179" s="6" t="s">
        <v>1554</v>
      </c>
      <c r="B1179" s="6" t="s">
        <v>1103</v>
      </c>
      <c r="C1179" s="6" t="s">
        <v>6</v>
      </c>
    </row>
    <row r="1180" spans="1:3">
      <c r="A1180" s="6" t="s">
        <v>1555</v>
      </c>
      <c r="B1180" s="6" t="s">
        <v>1103</v>
      </c>
      <c r="C1180" s="6" t="s">
        <v>6</v>
      </c>
    </row>
    <row r="1181" spans="1:3">
      <c r="A1181" s="6" t="s">
        <v>1556</v>
      </c>
      <c r="B1181" s="6" t="s">
        <v>1103</v>
      </c>
      <c r="C1181" s="6" t="s">
        <v>6</v>
      </c>
    </row>
    <row r="1182" spans="1:3">
      <c r="A1182" s="6" t="s">
        <v>1557</v>
      </c>
      <c r="B1182" s="6" t="s">
        <v>1103</v>
      </c>
      <c r="C1182" s="6" t="s">
        <v>6</v>
      </c>
    </row>
    <row r="1183" spans="1:3">
      <c r="A1183" s="6" t="s">
        <v>1558</v>
      </c>
      <c r="B1183" s="6" t="s">
        <v>1225</v>
      </c>
      <c r="C1183" s="6" t="s">
        <v>6</v>
      </c>
    </row>
    <row r="1184" spans="1:3">
      <c r="A1184" s="6" t="s">
        <v>1559</v>
      </c>
      <c r="B1184" s="6" t="s">
        <v>1225</v>
      </c>
      <c r="C1184" s="6" t="s">
        <v>6</v>
      </c>
    </row>
    <row r="1185" spans="1:3">
      <c r="A1185" s="6" t="s">
        <v>1560</v>
      </c>
      <c r="B1185" s="6" t="s">
        <v>1561</v>
      </c>
      <c r="C1185" s="6" t="s">
        <v>6</v>
      </c>
    </row>
    <row r="1186" spans="1:3">
      <c r="A1186" s="6" t="s">
        <v>1562</v>
      </c>
      <c r="B1186" s="6" t="s">
        <v>1563</v>
      </c>
      <c r="C1186" s="6" t="s">
        <v>6</v>
      </c>
    </row>
    <row r="1187" spans="1:3">
      <c r="A1187" s="6" t="s">
        <v>1564</v>
      </c>
      <c r="B1187" s="6" t="s">
        <v>1479</v>
      </c>
      <c r="C1187" s="6" t="s">
        <v>6</v>
      </c>
    </row>
    <row r="1188" spans="1:3">
      <c r="A1188" s="6" t="s">
        <v>1565</v>
      </c>
      <c r="B1188" s="6" t="s">
        <v>1341</v>
      </c>
      <c r="C1188" s="6" t="s">
        <v>6</v>
      </c>
    </row>
    <row r="1189" spans="1:3">
      <c r="A1189" s="6" t="s">
        <v>1566</v>
      </c>
      <c r="B1189" s="6" t="s">
        <v>1063</v>
      </c>
      <c r="C1189" s="6" t="s">
        <v>6</v>
      </c>
    </row>
    <row r="1190" spans="1:3">
      <c r="A1190" s="6" t="s">
        <v>1567</v>
      </c>
      <c r="B1190" s="6" t="s">
        <v>1568</v>
      </c>
      <c r="C1190" s="6" t="s">
        <v>6</v>
      </c>
    </row>
    <row r="1191" spans="1:3">
      <c r="A1191" s="6" t="s">
        <v>1569</v>
      </c>
      <c r="B1191" s="6" t="s">
        <v>1355</v>
      </c>
      <c r="C1191" s="6" t="s">
        <v>6</v>
      </c>
    </row>
    <row r="1192" spans="1:3">
      <c r="A1192" s="6" t="s">
        <v>1570</v>
      </c>
      <c r="B1192" s="6" t="s">
        <v>1359</v>
      </c>
      <c r="C1192" s="6" t="s">
        <v>6</v>
      </c>
    </row>
    <row r="1193" spans="1:3">
      <c r="A1193" s="6" t="s">
        <v>1571</v>
      </c>
      <c r="B1193" s="6" t="s">
        <v>1500</v>
      </c>
      <c r="C1193" s="6" t="s">
        <v>6</v>
      </c>
    </row>
    <row r="1194" spans="1:3">
      <c r="A1194" s="6" t="s">
        <v>1572</v>
      </c>
      <c r="B1194" s="6" t="s">
        <v>1160</v>
      </c>
      <c r="C1194" s="6" t="s">
        <v>6</v>
      </c>
    </row>
    <row r="1195" spans="1:3">
      <c r="A1195" s="6" t="s">
        <v>1573</v>
      </c>
      <c r="B1195" s="6" t="s">
        <v>1371</v>
      </c>
      <c r="C1195" s="6" t="s">
        <v>6</v>
      </c>
    </row>
    <row r="1196" spans="1:3">
      <c r="A1196" s="6" t="s">
        <v>1574</v>
      </c>
      <c r="B1196" s="6" t="s">
        <v>1180</v>
      </c>
      <c r="C1196" s="6" t="s">
        <v>6</v>
      </c>
    </row>
    <row r="1197" spans="1:3">
      <c r="A1197" s="6" t="s">
        <v>1575</v>
      </c>
      <c r="B1197" s="6" t="s">
        <v>1576</v>
      </c>
      <c r="C1197" s="6" t="s">
        <v>6</v>
      </c>
    </row>
    <row r="1198" spans="1:3">
      <c r="A1198" s="6" t="s">
        <v>1577</v>
      </c>
      <c r="B1198" s="6" t="s">
        <v>1073</v>
      </c>
      <c r="C1198" s="6" t="s">
        <v>6</v>
      </c>
    </row>
    <row r="1199" spans="1:3">
      <c r="A1199" s="6" t="s">
        <v>1578</v>
      </c>
      <c r="B1199" s="6" t="s">
        <v>1579</v>
      </c>
      <c r="C1199" s="6" t="s">
        <v>6</v>
      </c>
    </row>
    <row r="1200" spans="1:3">
      <c r="A1200" s="6" t="s">
        <v>1580</v>
      </c>
      <c r="B1200" s="6" t="s">
        <v>1581</v>
      </c>
      <c r="C1200" s="6" t="s">
        <v>6</v>
      </c>
    </row>
    <row r="1201" spans="1:3">
      <c r="A1201" s="6" t="s">
        <v>1582</v>
      </c>
      <c r="B1201" s="6" t="s">
        <v>1581</v>
      </c>
      <c r="C1201" s="6" t="s">
        <v>6</v>
      </c>
    </row>
    <row r="1202" spans="1:3">
      <c r="A1202" s="6" t="s">
        <v>1583</v>
      </c>
      <c r="B1202" s="6" t="s">
        <v>1095</v>
      </c>
      <c r="C1202" s="6" t="s">
        <v>6</v>
      </c>
    </row>
    <row r="1203" spans="1:3">
      <c r="A1203" s="6" t="s">
        <v>1584</v>
      </c>
      <c r="B1203" s="6" t="s">
        <v>1095</v>
      </c>
      <c r="C1203" s="6" t="s">
        <v>6</v>
      </c>
    </row>
    <row r="1204" spans="1:3">
      <c r="A1204" s="6" t="s">
        <v>1585</v>
      </c>
      <c r="B1204" s="6" t="s">
        <v>1095</v>
      </c>
      <c r="C1204" s="6" t="s">
        <v>6</v>
      </c>
    </row>
    <row r="1205" spans="1:3">
      <c r="A1205" s="6" t="s">
        <v>602</v>
      </c>
      <c r="B1205" s="6" t="s">
        <v>1080</v>
      </c>
      <c r="C1205" s="6" t="s">
        <v>6</v>
      </c>
    </row>
    <row r="1206" spans="1:3">
      <c r="A1206" s="6" t="s">
        <v>1586</v>
      </c>
      <c r="B1206" s="6" t="s">
        <v>1170</v>
      </c>
      <c r="C1206" s="6" t="s">
        <v>6</v>
      </c>
    </row>
    <row r="1207" spans="1:3">
      <c r="A1207" s="6" t="s">
        <v>1587</v>
      </c>
      <c r="B1207" s="6" t="s">
        <v>1588</v>
      </c>
      <c r="C1207" s="6" t="s">
        <v>6</v>
      </c>
    </row>
    <row r="1208" spans="1:3">
      <c r="A1208" s="6" t="s">
        <v>1589</v>
      </c>
      <c r="B1208" s="6" t="s">
        <v>1394</v>
      </c>
      <c r="C1208" s="6" t="s">
        <v>6</v>
      </c>
    </row>
    <row r="1209" spans="1:3">
      <c r="A1209" s="6" t="s">
        <v>1590</v>
      </c>
      <c r="B1209" s="6" t="s">
        <v>1394</v>
      </c>
      <c r="C1209" s="6" t="s">
        <v>6</v>
      </c>
    </row>
    <row r="1210" spans="1:3">
      <c r="A1210" s="6" t="s">
        <v>1591</v>
      </c>
      <c r="B1210" s="6" t="s">
        <v>1592</v>
      </c>
      <c r="C1210" s="6" t="s">
        <v>6</v>
      </c>
    </row>
    <row r="1211" spans="1:3">
      <c r="A1211" s="6" t="s">
        <v>1593</v>
      </c>
      <c r="B1211" s="6" t="s">
        <v>1189</v>
      </c>
      <c r="C1211" s="6" t="s">
        <v>6</v>
      </c>
    </row>
    <row r="1212" spans="1:3">
      <c r="A1212" s="6" t="s">
        <v>1594</v>
      </c>
      <c r="B1212" s="6" t="s">
        <v>1152</v>
      </c>
      <c r="C1212" s="6" t="s">
        <v>6</v>
      </c>
    </row>
    <row r="1213" spans="1:3">
      <c r="A1213" s="6" t="s">
        <v>1595</v>
      </c>
      <c r="B1213" s="6" t="s">
        <v>1175</v>
      </c>
      <c r="C1213" s="6" t="s">
        <v>6</v>
      </c>
    </row>
    <row r="1214" spans="1:3">
      <c r="A1214" s="6" t="s">
        <v>1596</v>
      </c>
      <c r="B1214" s="6" t="s">
        <v>1117</v>
      </c>
      <c r="C1214" s="6" t="s">
        <v>6</v>
      </c>
    </row>
    <row r="1215" spans="1:3">
      <c r="A1215" s="6" t="s">
        <v>1597</v>
      </c>
      <c r="B1215" s="6" t="s">
        <v>1117</v>
      </c>
      <c r="C1215" s="6" t="s">
        <v>6</v>
      </c>
    </row>
    <row r="1216" spans="1:3">
      <c r="A1216" s="6" t="s">
        <v>1598</v>
      </c>
      <c r="B1216" s="6" t="s">
        <v>1162</v>
      </c>
      <c r="C1216" s="6" t="s">
        <v>6</v>
      </c>
    </row>
    <row r="1217" spans="1:3">
      <c r="A1217" s="6" t="s">
        <v>509</v>
      </c>
      <c r="B1217" s="6" t="s">
        <v>1084</v>
      </c>
      <c r="C1217" s="6" t="s">
        <v>6</v>
      </c>
    </row>
    <row r="1218" spans="1:3">
      <c r="A1218" s="6" t="s">
        <v>1599</v>
      </c>
      <c r="B1218" s="6" t="s">
        <v>1600</v>
      </c>
      <c r="C1218" s="6" t="s">
        <v>6</v>
      </c>
    </row>
    <row r="1219" spans="1:3">
      <c r="A1219" s="6" t="s">
        <v>1601</v>
      </c>
      <c r="B1219" s="6" t="s">
        <v>1069</v>
      </c>
      <c r="C1219" s="6" t="s">
        <v>6</v>
      </c>
    </row>
    <row r="1220" spans="1:3">
      <c r="A1220" s="6" t="s">
        <v>1602</v>
      </c>
      <c r="B1220" s="6" t="s">
        <v>1189</v>
      </c>
      <c r="C1220" s="6" t="s">
        <v>6</v>
      </c>
    </row>
    <row r="1221" spans="1:3">
      <c r="A1221" s="6" t="s">
        <v>1603</v>
      </c>
      <c r="B1221" s="6" t="s">
        <v>1077</v>
      </c>
      <c r="C1221" s="6" t="s">
        <v>6</v>
      </c>
    </row>
    <row r="1222" ht="27" spans="1:3">
      <c r="A1222" s="6" t="s">
        <v>1604</v>
      </c>
      <c r="B1222" s="6" t="s">
        <v>1135</v>
      </c>
      <c r="C1222" s="6" t="s">
        <v>511</v>
      </c>
    </row>
    <row r="1223" ht="27" spans="1:3">
      <c r="A1223" s="6" t="s">
        <v>1605</v>
      </c>
      <c r="B1223" s="6" t="s">
        <v>1468</v>
      </c>
      <c r="C1223" s="6" t="s">
        <v>511</v>
      </c>
    </row>
    <row r="1224" ht="27" spans="1:3">
      <c r="A1224" s="6" t="s">
        <v>1606</v>
      </c>
      <c r="B1224" s="6" t="s">
        <v>1607</v>
      </c>
      <c r="C1224" s="6" t="s">
        <v>511</v>
      </c>
    </row>
    <row r="1225" ht="27" spans="1:3">
      <c r="A1225" s="6" t="s">
        <v>1608</v>
      </c>
      <c r="B1225" s="6" t="s">
        <v>1609</v>
      </c>
      <c r="C1225" s="6" t="s">
        <v>511</v>
      </c>
    </row>
    <row r="1226" ht="27" spans="1:3">
      <c r="A1226" s="6" t="s">
        <v>1610</v>
      </c>
      <c r="B1226" s="6" t="s">
        <v>1135</v>
      </c>
      <c r="C1226" s="6" t="s">
        <v>511</v>
      </c>
    </row>
    <row r="1227" ht="27" spans="1:3">
      <c r="A1227" s="6" t="s">
        <v>1611</v>
      </c>
      <c r="B1227" s="6" t="s">
        <v>1444</v>
      </c>
      <c r="C1227" s="6" t="s">
        <v>511</v>
      </c>
    </row>
    <row r="1228" ht="27" spans="1:3">
      <c r="A1228" s="6" t="s">
        <v>1612</v>
      </c>
      <c r="B1228" s="6" t="s">
        <v>1613</v>
      </c>
      <c r="C1228" s="6" t="s">
        <v>511</v>
      </c>
    </row>
    <row r="1229" ht="27" spans="1:3">
      <c r="A1229" s="6" t="s">
        <v>1614</v>
      </c>
      <c r="B1229" s="6" t="s">
        <v>1339</v>
      </c>
      <c r="C1229" s="6" t="s">
        <v>511</v>
      </c>
    </row>
    <row r="1230" ht="27" spans="1:3">
      <c r="A1230" s="6" t="s">
        <v>1615</v>
      </c>
      <c r="B1230" s="6" t="s">
        <v>1487</v>
      </c>
      <c r="C1230" s="6" t="s">
        <v>511</v>
      </c>
    </row>
    <row r="1231" ht="27" spans="1:3">
      <c r="A1231" s="6" t="s">
        <v>1616</v>
      </c>
      <c r="B1231" s="6" t="s">
        <v>1487</v>
      </c>
      <c r="C1231" s="6" t="s">
        <v>511</v>
      </c>
    </row>
    <row r="1232" ht="27" spans="1:3">
      <c r="A1232" s="6" t="s">
        <v>1617</v>
      </c>
      <c r="B1232" s="6" t="s">
        <v>1618</v>
      </c>
      <c r="C1232" s="6" t="s">
        <v>511</v>
      </c>
    </row>
    <row r="1233" ht="27" spans="1:3">
      <c r="A1233" s="6" t="s">
        <v>1619</v>
      </c>
      <c r="B1233" s="6" t="s">
        <v>1418</v>
      </c>
      <c r="C1233" s="6" t="s">
        <v>511</v>
      </c>
    </row>
    <row r="1234" ht="27" spans="1:3">
      <c r="A1234" s="6" t="s">
        <v>1620</v>
      </c>
      <c r="B1234" s="6" t="s">
        <v>1139</v>
      </c>
      <c r="C1234" s="6" t="s">
        <v>511</v>
      </c>
    </row>
    <row r="1235" ht="27" spans="1:3">
      <c r="A1235" s="6" t="s">
        <v>1621</v>
      </c>
      <c r="B1235" s="6" t="s">
        <v>1105</v>
      </c>
      <c r="C1235" s="6" t="s">
        <v>511</v>
      </c>
    </row>
    <row r="1236" ht="27" spans="1:3">
      <c r="A1236" s="6" t="s">
        <v>1622</v>
      </c>
      <c r="B1236" s="6" t="s">
        <v>1623</v>
      </c>
      <c r="C1236" s="6" t="s">
        <v>511</v>
      </c>
    </row>
    <row r="1237" ht="27" spans="1:3">
      <c r="A1237" s="6" t="s">
        <v>1624</v>
      </c>
      <c r="B1237" s="6" t="s">
        <v>1623</v>
      </c>
      <c r="C1237" s="6" t="s">
        <v>511</v>
      </c>
    </row>
    <row r="1238" ht="27" spans="1:3">
      <c r="A1238" s="6" t="s">
        <v>1625</v>
      </c>
      <c r="B1238" s="6" t="s">
        <v>1201</v>
      </c>
      <c r="C1238" s="6" t="s">
        <v>511</v>
      </c>
    </row>
    <row r="1239" ht="27" spans="1:3">
      <c r="A1239" s="6" t="s">
        <v>1626</v>
      </c>
      <c r="B1239" s="6" t="s">
        <v>1479</v>
      </c>
      <c r="C1239" s="6" t="s">
        <v>511</v>
      </c>
    </row>
    <row r="1240" ht="27" spans="1:3">
      <c r="A1240" s="6" t="s">
        <v>1627</v>
      </c>
      <c r="B1240" s="6" t="s">
        <v>1335</v>
      </c>
      <c r="C1240" s="6" t="s">
        <v>511</v>
      </c>
    </row>
    <row r="1241" ht="27" spans="1:3">
      <c r="A1241" s="6" t="s">
        <v>1628</v>
      </c>
      <c r="B1241" s="6" t="s">
        <v>1341</v>
      </c>
      <c r="C1241" s="6" t="s">
        <v>511</v>
      </c>
    </row>
    <row r="1242" ht="27" spans="1:3">
      <c r="A1242" s="6" t="s">
        <v>1629</v>
      </c>
      <c r="B1242" s="6" t="s">
        <v>1487</v>
      </c>
      <c r="C1242" s="6" t="s">
        <v>511</v>
      </c>
    </row>
    <row r="1243" ht="27" spans="1:3">
      <c r="A1243" s="6" t="s">
        <v>1630</v>
      </c>
      <c r="B1243" s="6" t="s">
        <v>1468</v>
      </c>
      <c r="C1243" s="6" t="s">
        <v>511</v>
      </c>
    </row>
    <row r="1244" ht="27" spans="1:3">
      <c r="A1244" s="6" t="s">
        <v>1631</v>
      </c>
      <c r="B1244" s="6" t="s">
        <v>1632</v>
      </c>
      <c r="C1244" s="6" t="s">
        <v>511</v>
      </c>
    </row>
    <row r="1245" ht="27" spans="1:3">
      <c r="A1245" s="6" t="s">
        <v>1633</v>
      </c>
      <c r="B1245" s="6" t="s">
        <v>1378</v>
      </c>
      <c r="C1245" s="6" t="s">
        <v>511</v>
      </c>
    </row>
    <row r="1246" ht="27" spans="1:3">
      <c r="A1246" s="6" t="s">
        <v>1634</v>
      </c>
      <c r="B1246" s="6" t="s">
        <v>1613</v>
      </c>
      <c r="C1246" s="6" t="s">
        <v>511</v>
      </c>
    </row>
    <row r="1247" spans="1:3">
      <c r="A1247" s="6" t="s">
        <v>1635</v>
      </c>
      <c r="B1247" s="6" t="s">
        <v>1618</v>
      </c>
      <c r="C1247" s="6" t="s">
        <v>6</v>
      </c>
    </row>
    <row r="1248" spans="1:3">
      <c r="A1248" s="6" t="s">
        <v>1636</v>
      </c>
      <c r="B1248" s="6" t="s">
        <v>543</v>
      </c>
      <c r="C1248" s="6" t="s">
        <v>6</v>
      </c>
    </row>
    <row r="1249" spans="1:3">
      <c r="A1249" s="6" t="s">
        <v>1637</v>
      </c>
      <c r="B1249" s="6" t="s">
        <v>1069</v>
      </c>
      <c r="C1249" s="6" t="s">
        <v>6</v>
      </c>
    </row>
    <row r="1250" spans="1:3">
      <c r="A1250" s="6" t="s">
        <v>1638</v>
      </c>
      <c r="B1250" s="6" t="s">
        <v>1069</v>
      </c>
      <c r="C1250" s="6" t="s">
        <v>6</v>
      </c>
    </row>
    <row r="1251" spans="1:3">
      <c r="A1251" s="6" t="s">
        <v>1639</v>
      </c>
      <c r="B1251" s="6" t="s">
        <v>1640</v>
      </c>
      <c r="C1251" s="6" t="s">
        <v>6</v>
      </c>
    </row>
    <row r="1252" spans="1:3">
      <c r="A1252" s="6" t="s">
        <v>1641</v>
      </c>
      <c r="B1252" s="6" t="s">
        <v>657</v>
      </c>
      <c r="C1252" s="6" t="s">
        <v>6</v>
      </c>
    </row>
    <row r="1253" spans="1:3">
      <c r="A1253" s="6" t="s">
        <v>1642</v>
      </c>
      <c r="B1253" s="6" t="s">
        <v>1067</v>
      </c>
      <c r="C1253" s="6" t="s">
        <v>6</v>
      </c>
    </row>
    <row r="1254" spans="1:3">
      <c r="A1254" s="6" t="s">
        <v>1643</v>
      </c>
      <c r="B1254" s="6" t="s">
        <v>566</v>
      </c>
      <c r="C1254" s="6" t="s">
        <v>6</v>
      </c>
    </row>
    <row r="1255" spans="1:3">
      <c r="A1255" s="6" t="s">
        <v>1644</v>
      </c>
      <c r="B1255" s="6" t="s">
        <v>662</v>
      </c>
      <c r="C1255" s="6" t="s">
        <v>6</v>
      </c>
    </row>
    <row r="1256" spans="1:3">
      <c r="A1256" s="6" t="s">
        <v>1645</v>
      </c>
      <c r="B1256" s="6" t="s">
        <v>547</v>
      </c>
      <c r="C1256" s="6" t="s">
        <v>6</v>
      </c>
    </row>
    <row r="1257" spans="1:3">
      <c r="A1257" s="6" t="s">
        <v>1646</v>
      </c>
      <c r="B1257" s="6" t="s">
        <v>566</v>
      </c>
      <c r="C1257" s="6" t="s">
        <v>6</v>
      </c>
    </row>
    <row r="1258" spans="1:3">
      <c r="A1258" s="6" t="s">
        <v>1647</v>
      </c>
      <c r="B1258" s="6" t="s">
        <v>568</v>
      </c>
      <c r="C1258" s="6" t="s">
        <v>6</v>
      </c>
    </row>
    <row r="1259" spans="1:3">
      <c r="A1259" s="6" t="s">
        <v>1648</v>
      </c>
      <c r="B1259" s="6" t="s">
        <v>1069</v>
      </c>
      <c r="C1259" s="6" t="s">
        <v>6</v>
      </c>
    </row>
    <row r="1260" spans="1:3">
      <c r="A1260" s="6" t="s">
        <v>1649</v>
      </c>
      <c r="B1260" s="6" t="s">
        <v>1650</v>
      </c>
      <c r="C1260" s="6" t="s">
        <v>6</v>
      </c>
    </row>
    <row r="1261" spans="1:3">
      <c r="A1261" s="6" t="s">
        <v>1651</v>
      </c>
      <c r="B1261" s="6" t="s">
        <v>662</v>
      </c>
      <c r="C1261" s="6" t="s">
        <v>6</v>
      </c>
    </row>
    <row r="1262" spans="1:3">
      <c r="A1262" s="6" t="s">
        <v>1652</v>
      </c>
      <c r="B1262" s="6" t="s">
        <v>657</v>
      </c>
      <c r="C1262" s="6" t="s">
        <v>6</v>
      </c>
    </row>
    <row r="1263" spans="1:3">
      <c r="A1263" s="6" t="s">
        <v>1653</v>
      </c>
      <c r="B1263" s="6" t="s">
        <v>564</v>
      </c>
      <c r="C1263" s="6" t="s">
        <v>6</v>
      </c>
    </row>
    <row r="1264" spans="1:3">
      <c r="A1264" s="6" t="s">
        <v>1654</v>
      </c>
      <c r="B1264" s="6" t="s">
        <v>566</v>
      </c>
      <c r="C1264" s="6" t="s">
        <v>6</v>
      </c>
    </row>
    <row r="1265" spans="1:3">
      <c r="A1265" s="6" t="s">
        <v>1655</v>
      </c>
      <c r="B1265" s="6" t="s">
        <v>639</v>
      </c>
      <c r="C1265" s="6" t="s">
        <v>6</v>
      </c>
    </row>
    <row r="1266" spans="1:3">
      <c r="A1266" s="6" t="s">
        <v>1656</v>
      </c>
      <c r="B1266" s="6" t="s">
        <v>662</v>
      </c>
      <c r="C1266" s="6" t="s">
        <v>6</v>
      </c>
    </row>
    <row r="1267" spans="1:3">
      <c r="A1267" s="6" t="s">
        <v>1657</v>
      </c>
      <c r="B1267" s="6" t="s">
        <v>564</v>
      </c>
      <c r="C1267" s="6" t="s">
        <v>6</v>
      </c>
    </row>
    <row r="1268" spans="1:3">
      <c r="A1268" s="6" t="s">
        <v>1658</v>
      </c>
      <c r="B1268" s="6" t="s">
        <v>662</v>
      </c>
      <c r="C1268" s="6" t="s">
        <v>6</v>
      </c>
    </row>
    <row r="1269" spans="1:3">
      <c r="A1269" s="6" t="s">
        <v>1659</v>
      </c>
      <c r="B1269" s="6" t="s">
        <v>547</v>
      </c>
      <c r="C1269" s="6" t="s">
        <v>6</v>
      </c>
    </row>
    <row r="1270" spans="1:3">
      <c r="A1270" s="6" t="s">
        <v>1660</v>
      </c>
      <c r="B1270" s="6" t="s">
        <v>1640</v>
      </c>
      <c r="C1270" s="6" t="s">
        <v>6</v>
      </c>
    </row>
  </sheetData>
  <autoFilter ref="A2:C1270">
    <extLst/>
  </autoFilter>
  <mergeCells count="1">
    <mergeCell ref="A1:C1"/>
  </mergeCells>
  <dataValidations count="2">
    <dataValidation type="list" allowBlank="1" showInputMessage="1" showErrorMessage="1" sqref="IA2:IA3 RW2:RW3 ABS2:ABS3 ALO2:ALO3 AVK2:AVK3 BFG2:BFG3 BPC2:BPC3 BYY2:BYY3 CIU2:CIU3 CSQ2:CSQ3 DCM2:DCM3 DMI2:DMI3 DWE2:DWE3 EGA2:EGA3 EPW2:EPW3 EZS2:EZS3 FJO2:FJO3 FTK2:FTK3 GDG2:GDG3 GNC2:GNC3 GWY2:GWY3 HGU2:HGU3 HQQ2:HQQ3 IAM2:IAM3 IKI2:IKI3 IUE2:IUE3 JEA2:JEA3 JNW2:JNW3 JXS2:JXS3 KHO2:KHO3 KRK2:KRK3 LBG2:LBG3 LLC2:LLC3 LUY2:LUY3 MEU2:MEU3 MOQ2:MOQ3 MYM2:MYM3 NII2:NII3 NSE2:NSE3 OCA2:OCA3 OLW2:OLW3 OVS2:OVS3 PFO2:PFO3 PPK2:PPK3 PZG2:PZG3 QJC2:QJC3 QSY2:QSY3 RCU2:RCU3 RMQ2:RMQ3 RWM2:RWM3 SGI2:SGI3 SQE2:SQE3 TAA2:TAA3 TJW2:TJW3 TTS2:TTS3 UDO2:UDO3 UNK2:UNK3 UXG2:UXG3 VHC2:VHC3 VQY2:VQY3 WAU2:WAU3 WKQ2:WKQ3 WUM2:WUM3">
      <formula1>"男,女"</formula1>
    </dataValidation>
    <dataValidation type="date" operator="between" allowBlank="1" showInputMessage="1" showErrorMessage="1" sqref="B2 IB2 RX2 ABT2 ALP2 AVL2 BFH2 BPD2 BYZ2 CIV2 CSR2 DCN2 DMJ2 DWF2 EGB2 EPX2 EZT2 FJP2 FTL2 GDH2 GND2 GWZ2 HGV2 HQR2 IAN2 IKJ2 IUF2 JEB2 JNX2 JXT2 KHP2 KRL2 LBH2 LLD2 LUZ2 MEV2 MOR2 MYN2 NIJ2 NSF2 OCB2 OLX2 OVT2 PFP2 PPL2 PZH2 QJD2 QSZ2 RCV2 RMR2 RWN2 SGJ2 SQF2 TAB2 TJX2 TTT2 UDP2 UNL2 UXH2 VHD2 VQZ2 WAV2 WKR2 WUN2">
      <formula1>1</formula1>
      <formula2>401769</formula2>
    </dataValidation>
  </dataValidations>
  <pageMargins left="0.314583333333333" right="0.196527777777778" top="0.275" bottom="0.354166666666667"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杨运南</cp:lastModifiedBy>
  <dcterms:created xsi:type="dcterms:W3CDTF">2006-09-17T00:00:00Z</dcterms:created>
  <dcterms:modified xsi:type="dcterms:W3CDTF">2022-11-03T15:54:18Z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0BAA933ECBE241F3B1216A699AE03C40</vt:lpwstr>
  </property>
  <property fmtid="{D5CDD505-2E9C-101B-9397-08002B2CF9AE}" pid="3" name="KSOProductBuildVer">
    <vt:lpwstr>2052-11.8.2.10953</vt:lpwstr>
  </property>
</Properties>
</file>