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2" sheetId="2" r:id="rId1"/>
    <sheet name="Sheet3" sheetId="3" r:id="rId2"/>
  </sheets>
  <definedNames>
    <definedName name="_xlnm._FilterDatabase" localSheetId="0" hidden="1">Sheet2!$A$2:$C$495</definedName>
  </definedNames>
  <calcPr calcId="144525"/>
</workbook>
</file>

<file path=xl/sharedStrings.xml><?xml version="1.0" encoding="utf-8"?>
<sst xmlns="http://schemas.openxmlformats.org/spreadsheetml/2006/main" count="1483" uniqueCount="786">
  <si>
    <t>2022年九江市中小学（乡村中小学）高级职称通过名单</t>
  </si>
  <si>
    <t>姓名</t>
  </si>
  <si>
    <t>单位</t>
  </si>
  <si>
    <t>职称</t>
  </si>
  <si>
    <t>黄晓明</t>
  </si>
  <si>
    <t>江西省九江第一中学</t>
  </si>
  <si>
    <t>中小学高级教师</t>
  </si>
  <si>
    <t>胡松柏</t>
  </si>
  <si>
    <t>修水县上衫乡中小学</t>
  </si>
  <si>
    <t>陈新</t>
  </si>
  <si>
    <t>九江市特殊教育学校</t>
  </si>
  <si>
    <t>何小金</t>
  </si>
  <si>
    <t>修水县复原乡中小学</t>
  </si>
  <si>
    <t>葛珩</t>
  </si>
  <si>
    <t>九江市浔阳区硬骨头六连希望学校</t>
  </si>
  <si>
    <t>陈燕斌</t>
  </si>
  <si>
    <t>瑞昌市第三小学</t>
  </si>
  <si>
    <t>黄颖</t>
  </si>
  <si>
    <t>吴潇萍</t>
  </si>
  <si>
    <t>林礼佳</t>
  </si>
  <si>
    <t>九江市九江小学</t>
  </si>
  <si>
    <t>曹叶红</t>
  </si>
  <si>
    <t>九江市浔阳区龙山小学</t>
  </si>
  <si>
    <t>刘文静</t>
  </si>
  <si>
    <t>九江市柴桑区岷山乡中心小学</t>
  </si>
  <si>
    <t>方银</t>
  </si>
  <si>
    <t>九江市柴桑区马回岭镇中心小学</t>
  </si>
  <si>
    <t>杨银平</t>
  </si>
  <si>
    <t>九江市柴桑区第三小学</t>
  </si>
  <si>
    <t>桂训楠</t>
  </si>
  <si>
    <t>王蔚</t>
  </si>
  <si>
    <t>武宁县罗溪学校</t>
  </si>
  <si>
    <t>辛小兵</t>
  </si>
  <si>
    <t>武宁县第八小学</t>
  </si>
  <si>
    <t>江玲玲</t>
  </si>
  <si>
    <t>杨荣</t>
  </si>
  <si>
    <t>修水县水源乡中心小学</t>
  </si>
  <si>
    <t>邹庆红</t>
  </si>
  <si>
    <t>修水县义宁小学</t>
  </si>
  <si>
    <t>李桂荣</t>
  </si>
  <si>
    <t>修水县义宁镇第四小学</t>
  </si>
  <si>
    <t>朱银丽</t>
  </si>
  <si>
    <t>修水县义宁镇第八小学</t>
  </si>
  <si>
    <t>付幸生</t>
  </si>
  <si>
    <t>修水县第十小学</t>
  </si>
  <si>
    <t>袁淼</t>
  </si>
  <si>
    <t>修水县特殊教育学校</t>
  </si>
  <si>
    <t>张严伟</t>
  </si>
  <si>
    <t>修水县第二小学新校区</t>
  </si>
  <si>
    <t>徐小勇</t>
  </si>
  <si>
    <t>永修县建昌小学</t>
  </si>
  <si>
    <t>蔡雨萍</t>
  </si>
  <si>
    <t>高爽</t>
  </si>
  <si>
    <t>永修县外国语学校</t>
  </si>
  <si>
    <t>杨淑芳</t>
  </si>
  <si>
    <t>永修县恒丰中心小学</t>
  </si>
  <si>
    <t>戴萍</t>
  </si>
  <si>
    <t>永修县湖东学校</t>
  </si>
  <si>
    <t>邹玲玲</t>
  </si>
  <si>
    <t>马莉</t>
  </si>
  <si>
    <t>德安县第三小学</t>
  </si>
  <si>
    <t>彭波</t>
  </si>
  <si>
    <t>庐山市第一小学</t>
  </si>
  <si>
    <t>陈志荣</t>
  </si>
  <si>
    <t>曹飞鹏</t>
  </si>
  <si>
    <t>庐山市第二小学</t>
  </si>
  <si>
    <t>范荣</t>
  </si>
  <si>
    <t>庐山市星子中心小学</t>
  </si>
  <si>
    <t>彭再林</t>
  </si>
  <si>
    <t>都昌县实验小学</t>
  </si>
  <si>
    <t>詹恩平</t>
  </si>
  <si>
    <t>王烘月</t>
  </si>
  <si>
    <t>王月初</t>
  </si>
  <si>
    <t>张君</t>
  </si>
  <si>
    <t>都昌县第三小学</t>
  </si>
  <si>
    <t>高香萍</t>
  </si>
  <si>
    <t>吕智菲</t>
  </si>
  <si>
    <t>都昌县第五小学</t>
  </si>
  <si>
    <t>余传黄</t>
  </si>
  <si>
    <t>都昌县北山乡中心小学</t>
  </si>
  <si>
    <t>江晓畅</t>
  </si>
  <si>
    <t>姜英荣</t>
  </si>
  <si>
    <t>都昌县大港镇中心小学</t>
  </si>
  <si>
    <t>吕平</t>
  </si>
  <si>
    <t>都昌县土塘镇中心小学</t>
  </si>
  <si>
    <t>曹红萍</t>
  </si>
  <si>
    <t>都昌县云住学校</t>
  </si>
  <si>
    <t>黄勤华</t>
  </si>
  <si>
    <t>冯光</t>
  </si>
  <si>
    <t>都昌县教育科学研究中心</t>
  </si>
  <si>
    <t>刘圣波</t>
  </si>
  <si>
    <t>都昌县成人继续教育中心</t>
  </si>
  <si>
    <t>欧阳曙云</t>
  </si>
  <si>
    <t>湖口县第一小学</t>
  </si>
  <si>
    <t>王斌</t>
  </si>
  <si>
    <t>湖口县第五小学</t>
  </si>
  <si>
    <t>曹砚芳</t>
  </si>
  <si>
    <t>周火群</t>
  </si>
  <si>
    <t>张小明</t>
  </si>
  <si>
    <t>湖口县张青中心小学</t>
  </si>
  <si>
    <t>欧阳卫彬</t>
  </si>
  <si>
    <t>江西省彭泽县狄公小学</t>
  </si>
  <si>
    <t>桂强</t>
  </si>
  <si>
    <t>九江经济技术开发区西林学校</t>
  </si>
  <si>
    <t>田兰花</t>
  </si>
  <si>
    <t>九江双语实验学校</t>
  </si>
  <si>
    <t>熊素春</t>
  </si>
  <si>
    <t>九江市鹤湖学校</t>
  </si>
  <si>
    <t>黎清娥</t>
  </si>
  <si>
    <t>共青城市西湖小学</t>
  </si>
  <si>
    <t>孙从枝</t>
  </si>
  <si>
    <t>帅焱星</t>
  </si>
  <si>
    <t>共青城市东湖小学</t>
  </si>
  <si>
    <t>杨晓寒</t>
  </si>
  <si>
    <t>共青城市耀邦红军小学</t>
  </si>
  <si>
    <t>周春兰</t>
  </si>
  <si>
    <t>共青城市甘露镇中心小学</t>
  </si>
  <si>
    <t>钟海霞</t>
  </si>
  <si>
    <t>八里湖新区第一小学</t>
  </si>
  <si>
    <t>柯于萍</t>
  </si>
  <si>
    <t>八里湖新区第二小学</t>
  </si>
  <si>
    <t>单爱群</t>
  </si>
  <si>
    <t>瑞昌市武山学校</t>
  </si>
  <si>
    <t>田吉水</t>
  </si>
  <si>
    <t>瑞昌市码头亚东希望小学</t>
  </si>
  <si>
    <t>张淑珍</t>
  </si>
  <si>
    <t>瑞昌市教育教学研究所</t>
  </si>
  <si>
    <t>黎佳</t>
  </si>
  <si>
    <t>九江实验中学</t>
  </si>
  <si>
    <t>金琳</t>
  </si>
  <si>
    <t>九江市第十一中学</t>
  </si>
  <si>
    <t>周晓妹</t>
  </si>
  <si>
    <t>九江市濂溪区怡康学校</t>
  </si>
  <si>
    <t>幸金兰</t>
  </si>
  <si>
    <t>修水县宁州镇中学</t>
  </si>
  <si>
    <t>曾庆发</t>
  </si>
  <si>
    <t>邓小满</t>
  </si>
  <si>
    <t>修水县第四中学</t>
  </si>
  <si>
    <t>匡文鑫</t>
  </si>
  <si>
    <t>周宝成</t>
  </si>
  <si>
    <t>朱明金</t>
  </si>
  <si>
    <t>钟小明</t>
  </si>
  <si>
    <t>修水县第九中学</t>
  </si>
  <si>
    <t>汪昌华</t>
  </si>
  <si>
    <t>永修县第三中学</t>
  </si>
  <si>
    <t>欧阳金保</t>
  </si>
  <si>
    <t>庐山市第二中学</t>
  </si>
  <si>
    <t>邱红卫</t>
  </si>
  <si>
    <t>都昌县万里中学</t>
  </si>
  <si>
    <t>吴晓</t>
  </si>
  <si>
    <t>段任春</t>
  </si>
  <si>
    <t>都昌县湖滨学校</t>
  </si>
  <si>
    <t>欧阳海花</t>
  </si>
  <si>
    <t>官晶晶</t>
  </si>
  <si>
    <t>共青城市中学</t>
  </si>
  <si>
    <t>沈丹</t>
  </si>
  <si>
    <t>刘初芳</t>
  </si>
  <si>
    <t>瑞昌市第四中学</t>
  </si>
  <si>
    <t>周理英</t>
  </si>
  <si>
    <t>瑞昌市第七中学</t>
  </si>
  <si>
    <t>韦瑛</t>
  </si>
  <si>
    <t>九江市第三中学</t>
  </si>
  <si>
    <t>胡辉煌</t>
  </si>
  <si>
    <t>修水县第一中学</t>
  </si>
  <si>
    <t>高立朝</t>
  </si>
  <si>
    <t>江西省都昌县第一中学</t>
  </si>
  <si>
    <t>付华东</t>
  </si>
  <si>
    <t>张希希</t>
  </si>
  <si>
    <t>湖口中学</t>
  </si>
  <si>
    <t>梅超</t>
  </si>
  <si>
    <t>周婷</t>
  </si>
  <si>
    <t>陈新国</t>
  </si>
  <si>
    <t>武宁县横路乡中心完全小学</t>
  </si>
  <si>
    <t>乡村中小学高级教师</t>
  </si>
  <si>
    <t>张卫华</t>
  </si>
  <si>
    <t>武宁县官莲乡中心小学</t>
  </si>
  <si>
    <t>朱学红</t>
  </si>
  <si>
    <t>武宁县船滩镇中心小学</t>
  </si>
  <si>
    <t>周北华</t>
  </si>
  <si>
    <t>修水县白岭镇中心小学</t>
  </si>
  <si>
    <t>胡新仁</t>
  </si>
  <si>
    <t>修水县全丰镇中心小学</t>
  </si>
  <si>
    <t>帅传金</t>
  </si>
  <si>
    <t>修水县马坳镇中心小学</t>
  </si>
  <si>
    <t>蔡海川</t>
  </si>
  <si>
    <t>修水县布甲乡中小学</t>
  </si>
  <si>
    <t>荣维华</t>
  </si>
  <si>
    <t>修水县上奉镇中心小学</t>
  </si>
  <si>
    <t>徐宝玲</t>
  </si>
  <si>
    <t>修水县黄沙镇中小学</t>
  </si>
  <si>
    <t>杨华林</t>
  </si>
  <si>
    <t>高伟苓</t>
  </si>
  <si>
    <t>修水县太阳升镇中心小学</t>
  </si>
  <si>
    <t>王小辉</t>
  </si>
  <si>
    <t>修水县第九小学</t>
  </si>
  <si>
    <t>沈一龙</t>
  </si>
  <si>
    <t>永修县虬津镇中心小学</t>
  </si>
  <si>
    <t>戴红武</t>
  </si>
  <si>
    <t>永修县立新乡中心小学</t>
  </si>
  <si>
    <t>李小红</t>
  </si>
  <si>
    <t>永修县马口镇城丰学校</t>
  </si>
  <si>
    <t>喻信红</t>
  </si>
  <si>
    <t>永修县梅棠镇中心小学</t>
  </si>
  <si>
    <t>刘德新</t>
  </si>
  <si>
    <t>永修县白槎镇中心小学</t>
  </si>
  <si>
    <t>戴太渊</t>
  </si>
  <si>
    <t>永修县云山中心小学</t>
  </si>
  <si>
    <t>周花</t>
  </si>
  <si>
    <t>永修县燕坊镇中心小学</t>
  </si>
  <si>
    <t>胡菊英</t>
  </si>
  <si>
    <t>童子强</t>
  </si>
  <si>
    <t>永修县军山中心小学</t>
  </si>
  <si>
    <t>熊林洪</t>
  </si>
  <si>
    <t>永修县八角岭中心小学</t>
  </si>
  <si>
    <t>胡金滚</t>
  </si>
  <si>
    <t>庐山市温泉中心小学</t>
  </si>
  <si>
    <t>徐劲松</t>
  </si>
  <si>
    <t>庐山市横塘中心小学</t>
  </si>
  <si>
    <t>况勇辉</t>
  </si>
  <si>
    <t>黄万柏</t>
  </si>
  <si>
    <t>游欣平</t>
  </si>
  <si>
    <t>都昌县春桥乡中心小学</t>
  </si>
  <si>
    <t>张先主</t>
  </si>
  <si>
    <t>都昌县蔡岭镇北炎中心小学</t>
  </si>
  <si>
    <t>徐勇明</t>
  </si>
  <si>
    <t>湖口县江桥中心小学</t>
  </si>
  <si>
    <t>马龙刚</t>
  </si>
  <si>
    <t>彭泽县特殊教育学校</t>
  </si>
  <si>
    <t>夏庆缨</t>
  </si>
  <si>
    <t>江西省彭泽县马当中心完小</t>
  </si>
  <si>
    <t>张庆玲</t>
  </si>
  <si>
    <t>彭泽县太泊湖学校</t>
  </si>
  <si>
    <t>何诚</t>
  </si>
  <si>
    <t>彭泽县太平中心完小</t>
  </si>
  <si>
    <t>朱金华</t>
  </si>
  <si>
    <t>彭泽县定山中心完小</t>
  </si>
  <si>
    <t>李英红</t>
  </si>
  <si>
    <t>瑞昌市范镇中心小学</t>
  </si>
  <si>
    <t>张必进</t>
  </si>
  <si>
    <t>瑞昌市武蛟乡中心小学</t>
  </si>
  <si>
    <t>朱模忠</t>
  </si>
  <si>
    <t>瑞昌市流庄学区</t>
  </si>
  <si>
    <t>孔令桥</t>
  </si>
  <si>
    <t>九江市柴桑区第四中学</t>
  </si>
  <si>
    <t>刘堂文</t>
  </si>
  <si>
    <t>武宁县鲁溪初级中学</t>
  </si>
  <si>
    <t>杨丁顺</t>
  </si>
  <si>
    <t>修水县白岭镇中学</t>
  </si>
  <si>
    <t>莫冬秀</t>
  </si>
  <si>
    <t>修水县渣津镇中学</t>
  </si>
  <si>
    <t>刘伦石</t>
  </si>
  <si>
    <t>彭幼华</t>
  </si>
  <si>
    <t>冷松柏</t>
  </si>
  <si>
    <t>张喜斌</t>
  </si>
  <si>
    <t>修水县溪口镇中学</t>
  </si>
  <si>
    <t>陈健军</t>
  </si>
  <si>
    <t>修水县山口镇中学</t>
  </si>
  <si>
    <t>戴教民</t>
  </si>
  <si>
    <t>修水县何市镇中学</t>
  </si>
  <si>
    <t>熊文革</t>
  </si>
  <si>
    <t>修水县太阳升镇中学</t>
  </si>
  <si>
    <t>邹祖忠</t>
  </si>
  <si>
    <t>王忠全</t>
  </si>
  <si>
    <t>李金生</t>
  </si>
  <si>
    <t>修水县第五中学</t>
  </si>
  <si>
    <t>胡志华</t>
  </si>
  <si>
    <t>都昌县苏山乡中学</t>
  </si>
  <si>
    <t>曹新开</t>
  </si>
  <si>
    <t>都昌县北炎农业职业中学</t>
  </si>
  <si>
    <t>高新平</t>
  </si>
  <si>
    <t>都昌县周溪镇中学</t>
  </si>
  <si>
    <t>付小娟</t>
  </si>
  <si>
    <t>湖口县马影中学</t>
  </si>
  <si>
    <t>张练飞</t>
  </si>
  <si>
    <t>江西省彭泽县棉船中学</t>
  </si>
  <si>
    <t>吴斌</t>
  </si>
  <si>
    <t>瑞昌市南义中学</t>
  </si>
  <si>
    <t>胡应灯</t>
  </si>
  <si>
    <t>瑞昌市南阳中学</t>
  </si>
  <si>
    <t>黄铭敏</t>
  </si>
  <si>
    <t>九江市濂溪区高垅中小学</t>
  </si>
  <si>
    <t>姜秋</t>
  </si>
  <si>
    <t>九江市濂溪区姑塘中小学</t>
  </si>
  <si>
    <t>冷艳</t>
  </si>
  <si>
    <t>九江市濂溪区姑塘镇东湖学校</t>
  </si>
  <si>
    <t>何俊芳</t>
  </si>
  <si>
    <t>九江市濂溪区新港镇中心小学</t>
  </si>
  <si>
    <t>兰德国</t>
  </si>
  <si>
    <t>冯德忠</t>
  </si>
  <si>
    <t>九江市柴桑区港口街镇中心小学</t>
  </si>
  <si>
    <t>徐红梅</t>
  </si>
  <si>
    <t>余振华</t>
  </si>
  <si>
    <t>武宁县鲁溪镇中心小学</t>
  </si>
  <si>
    <t>黎小刘</t>
  </si>
  <si>
    <t>武宁县石门楼镇中心小学</t>
  </si>
  <si>
    <t>罗巡</t>
  </si>
  <si>
    <t>冯建琦</t>
  </si>
  <si>
    <t>程海生</t>
  </si>
  <si>
    <t>曾昭贵</t>
  </si>
  <si>
    <t>德安县邹桥学校</t>
  </si>
  <si>
    <t>张林枝</t>
  </si>
  <si>
    <t>庐山市海会中心小学</t>
  </si>
  <si>
    <t>汪建华</t>
  </si>
  <si>
    <t>周晓红</t>
  </si>
  <si>
    <t>曹新安</t>
  </si>
  <si>
    <t>吴冬庆</t>
  </si>
  <si>
    <t>都昌县蔡岭镇中心小学</t>
  </si>
  <si>
    <t>刘秋贵</t>
  </si>
  <si>
    <t>都昌县大港镇盐田中心小学</t>
  </si>
  <si>
    <t>余文星</t>
  </si>
  <si>
    <t>都昌县芗溪乡中心小学</t>
  </si>
  <si>
    <t>余卫华</t>
  </si>
  <si>
    <t>都昌县万户镇中心小学</t>
  </si>
  <si>
    <t>曹小年</t>
  </si>
  <si>
    <t>都昌县狮山乡中心小学</t>
  </si>
  <si>
    <t>李学</t>
  </si>
  <si>
    <t>湖口县东庄学校</t>
  </si>
  <si>
    <t>何赛庆</t>
  </si>
  <si>
    <t>彭泽县乐观学校</t>
  </si>
  <si>
    <t>王水华</t>
  </si>
  <si>
    <t>彭泽县和团学校</t>
  </si>
  <si>
    <t>王桃平</t>
  </si>
  <si>
    <t>彭泽县杨梓中心完小</t>
  </si>
  <si>
    <t>杨家莲</t>
  </si>
  <si>
    <t>共青城市金湖乡中心小学</t>
  </si>
  <si>
    <t>周艳滚</t>
  </si>
  <si>
    <t>共青城市苏家垱乡中心小学</t>
  </si>
  <si>
    <t>李秀荣</t>
  </si>
  <si>
    <t>罗才火</t>
  </si>
  <si>
    <t>殷国清</t>
  </si>
  <si>
    <t>吴贻松</t>
  </si>
  <si>
    <t>九江市濂溪区新港中学</t>
  </si>
  <si>
    <t>范峰</t>
  </si>
  <si>
    <t>德安县车桥学校</t>
  </si>
  <si>
    <t>宗俊</t>
  </si>
  <si>
    <t>江西省彭泽县杨梓中学</t>
  </si>
  <si>
    <t>赵水林</t>
  </si>
  <si>
    <t>共青城市泽泉中学</t>
  </si>
  <si>
    <t>梅成东</t>
  </si>
  <si>
    <t>九江市第七中学</t>
  </si>
  <si>
    <t>赵显军</t>
  </si>
  <si>
    <t>永修县第一中学</t>
  </si>
  <si>
    <t>殷海锋</t>
  </si>
  <si>
    <t>黄震</t>
  </si>
  <si>
    <t>高歌</t>
  </si>
  <si>
    <t>九江市同文中学</t>
  </si>
  <si>
    <t>徐建伟</t>
  </si>
  <si>
    <t>俞征宁</t>
  </si>
  <si>
    <t>九江市双峰小学</t>
  </si>
  <si>
    <t>都娟</t>
  </si>
  <si>
    <t>浔阳区湖滨小学桃园校区</t>
  </si>
  <si>
    <t>梁海燕</t>
  </si>
  <si>
    <t>修水县第二中学</t>
  </si>
  <si>
    <t>晏银</t>
  </si>
  <si>
    <t>修水县散原中学分校</t>
  </si>
  <si>
    <t>潘宝清</t>
  </si>
  <si>
    <t>周会军</t>
  </si>
  <si>
    <t>李红霞</t>
  </si>
  <si>
    <t>瑞昌市第七小学</t>
  </si>
  <si>
    <t>户勇明</t>
  </si>
  <si>
    <t>九江市濂溪区第一中学</t>
  </si>
  <si>
    <t>曹远志</t>
  </si>
  <si>
    <t>高满元</t>
  </si>
  <si>
    <t>刘学军</t>
  </si>
  <si>
    <t>瑞昌市职业中学</t>
  </si>
  <si>
    <t>殷俊勇</t>
  </si>
  <si>
    <t>九江市濂溪区莲花镇中心小学</t>
  </si>
  <si>
    <t>陈萃</t>
  </si>
  <si>
    <t>九江市濂溪区浔南小学</t>
  </si>
  <si>
    <t>沈璟</t>
  </si>
  <si>
    <t>九江市濂溪区第三小学</t>
  </si>
  <si>
    <t>李明洁</t>
  </si>
  <si>
    <t>朱巨煌</t>
  </si>
  <si>
    <t>黄世铜</t>
  </si>
  <si>
    <t>九江市柴桑区第二小学</t>
  </si>
  <si>
    <t>黎智</t>
  </si>
  <si>
    <t>武宁县第二小学</t>
  </si>
  <si>
    <t>樊正金</t>
  </si>
  <si>
    <t>冷美轩</t>
  </si>
  <si>
    <t>修水县黄龙乡中心小学</t>
  </si>
  <si>
    <t>彭祥华</t>
  </si>
  <si>
    <t>修水县大桥镇中心小学</t>
  </si>
  <si>
    <t>刘英</t>
  </si>
  <si>
    <t>荣果行</t>
  </si>
  <si>
    <t>修水县义宁镇第六小学</t>
  </si>
  <si>
    <t>江冬梅</t>
  </si>
  <si>
    <t>钟荣锋</t>
  </si>
  <si>
    <t>蔡健香</t>
  </si>
  <si>
    <t>永修县实验学校</t>
  </si>
  <si>
    <t>宋育聪</t>
  </si>
  <si>
    <t>永修县三溪桥学校</t>
  </si>
  <si>
    <t>马丽</t>
  </si>
  <si>
    <t>蔡岚</t>
  </si>
  <si>
    <t>熊芳</t>
  </si>
  <si>
    <t>范邓明</t>
  </si>
  <si>
    <t>李华平</t>
  </si>
  <si>
    <t>余明霞</t>
  </si>
  <si>
    <t>庐山市第三小学</t>
  </si>
  <si>
    <t>廖桂林</t>
  </si>
  <si>
    <t>庐山市白鹿中心小学</t>
  </si>
  <si>
    <t>万文娟</t>
  </si>
  <si>
    <t>徐晓蕙</t>
  </si>
  <si>
    <t>庐山市华林中心小学</t>
  </si>
  <si>
    <t>程水莲</t>
  </si>
  <si>
    <t>庐山市蛟塘中心小学</t>
  </si>
  <si>
    <t>李月明</t>
  </si>
  <si>
    <t>闵敏</t>
  </si>
  <si>
    <t>都昌县天宇小学</t>
  </si>
  <si>
    <t>邵继广</t>
  </si>
  <si>
    <t>杨基良</t>
  </si>
  <si>
    <t>谭珍</t>
  </si>
  <si>
    <t>舒琼</t>
  </si>
  <si>
    <t>湖口县特殊教育学校</t>
  </si>
  <si>
    <t>赵刚</t>
  </si>
  <si>
    <t>九江经济技术开发区（出口加工区）港城第二小学</t>
  </si>
  <si>
    <t>王飞</t>
  </si>
  <si>
    <t>高小青</t>
  </si>
  <si>
    <t>共青城市共青小学</t>
  </si>
  <si>
    <t>孙薇</t>
  </si>
  <si>
    <t>张伶俐</t>
  </si>
  <si>
    <t>瑞昌市铜城学校</t>
  </si>
  <si>
    <t>查格秀</t>
  </si>
  <si>
    <t>石峰</t>
  </si>
  <si>
    <t>唐德刚</t>
  </si>
  <si>
    <t>何志坚</t>
  </si>
  <si>
    <t>修水县第三中学</t>
  </si>
  <si>
    <t>匡才兵</t>
  </si>
  <si>
    <t>余钧</t>
  </si>
  <si>
    <t>王盛满</t>
  </si>
  <si>
    <t>德安县第二中学</t>
  </si>
  <si>
    <t>汤剑</t>
  </si>
  <si>
    <t>德安县第三中学</t>
  </si>
  <si>
    <t>刘兴旺</t>
  </si>
  <si>
    <t>江西省都昌县任远中学</t>
  </si>
  <si>
    <t>吕名川</t>
  </si>
  <si>
    <t>都昌县狮山乡中学</t>
  </si>
  <si>
    <t>徐美阳</t>
  </si>
  <si>
    <t>胡娟娟</t>
  </si>
  <si>
    <t>曹艳华</t>
  </si>
  <si>
    <t>谢圣勇</t>
  </si>
  <si>
    <t>叶建坤</t>
  </si>
  <si>
    <t>熊群</t>
  </si>
  <si>
    <t>江燕红</t>
  </si>
  <si>
    <t>江西省都昌县第二中学</t>
  </si>
  <si>
    <t>刘益兵</t>
  </si>
  <si>
    <t>湖口县第二中学</t>
  </si>
  <si>
    <t>吴峰</t>
  </si>
  <si>
    <t>江西省彭泽县第一中学</t>
  </si>
  <si>
    <t>张翠云</t>
  </si>
  <si>
    <t>丰文仕</t>
  </si>
  <si>
    <t>瑞昌市第二中学</t>
  </si>
  <si>
    <t>车自成</t>
  </si>
  <si>
    <t>戴佑林</t>
  </si>
  <si>
    <t>胡学斌</t>
  </si>
  <si>
    <t>江西省都昌蔡岭慈济中学</t>
  </si>
  <si>
    <t>陈坚</t>
  </si>
  <si>
    <t>修水县山口镇中心小学</t>
  </si>
  <si>
    <t>沈才斌</t>
  </si>
  <si>
    <t>张汉林</t>
  </si>
  <si>
    <t>武宁县澧溪镇中心小学</t>
  </si>
  <si>
    <t>张友全</t>
  </si>
  <si>
    <t>武宁县石渡学校</t>
  </si>
  <si>
    <t>刘琴琴</t>
  </si>
  <si>
    <t>武宁县罗坪镇中心小学</t>
  </si>
  <si>
    <t>张保林</t>
  </si>
  <si>
    <t>平桃花</t>
  </si>
  <si>
    <t>修水县渣津镇中心小学</t>
  </si>
  <si>
    <t>胡传牡</t>
  </si>
  <si>
    <t>匡先安</t>
  </si>
  <si>
    <t>帅新福</t>
  </si>
  <si>
    <t>张小霞</t>
  </si>
  <si>
    <t>修水县杭口镇中心小学</t>
  </si>
  <si>
    <t>李小平</t>
  </si>
  <si>
    <t>修水县上杭乡中心小学</t>
  </si>
  <si>
    <t>李建华</t>
  </si>
  <si>
    <t>李为安</t>
  </si>
  <si>
    <t>梁学坚</t>
  </si>
  <si>
    <t>修水县西港镇中心小学</t>
  </si>
  <si>
    <t>周六连</t>
  </si>
  <si>
    <t>修水县溪口镇中心小学</t>
  </si>
  <si>
    <t>刘汗平</t>
  </si>
  <si>
    <t>陈爱喜</t>
  </si>
  <si>
    <t>修水县黄港镇中心小学</t>
  </si>
  <si>
    <t>龚良文</t>
  </si>
  <si>
    <t>修水县何市镇中心小学</t>
  </si>
  <si>
    <t>叶子华</t>
  </si>
  <si>
    <t>韩石生</t>
  </si>
  <si>
    <t>余明</t>
  </si>
  <si>
    <t>何宏荣</t>
  </si>
  <si>
    <t>修水县四都镇中心小学</t>
  </si>
  <si>
    <t>黄小毛</t>
  </si>
  <si>
    <t>朱多伟</t>
  </si>
  <si>
    <t>张永华</t>
  </si>
  <si>
    <t>淦建军</t>
  </si>
  <si>
    <t>永修县艾城镇中心小学</t>
  </si>
  <si>
    <t>徐洪武</t>
  </si>
  <si>
    <t>永修县九合乡中心小学</t>
  </si>
  <si>
    <t>王锐</t>
  </si>
  <si>
    <t>李跃林</t>
  </si>
  <si>
    <t>永修县燕山学校</t>
  </si>
  <si>
    <t>杨国庆</t>
  </si>
  <si>
    <t>王金宁</t>
  </si>
  <si>
    <t>永修县涂埠镇中心小学</t>
  </si>
  <si>
    <t>姚国华</t>
  </si>
  <si>
    <t>永修县滩溪镇中心小学</t>
  </si>
  <si>
    <t>邬德勇</t>
  </si>
  <si>
    <t>德安县高塘乡学校</t>
  </si>
  <si>
    <t>曾庆华</t>
  </si>
  <si>
    <t>德安县磨溪乡中心小学</t>
  </si>
  <si>
    <t>陈水生</t>
  </si>
  <si>
    <t>吴桂林</t>
  </si>
  <si>
    <t>汪凡山</t>
  </si>
  <si>
    <t>李幸福</t>
  </si>
  <si>
    <t>李良涛</t>
  </si>
  <si>
    <t>王俊</t>
  </si>
  <si>
    <t>都昌县大树乡中心小学</t>
  </si>
  <si>
    <t>朱晓海</t>
  </si>
  <si>
    <t>彭艳琴</t>
  </si>
  <si>
    <t>李志雄</t>
  </si>
  <si>
    <t>江民族</t>
  </si>
  <si>
    <t>都昌县土塘镇化民中心小学</t>
  </si>
  <si>
    <t>吴腊金</t>
  </si>
  <si>
    <t>都昌县三汊港镇中心小学</t>
  </si>
  <si>
    <t>吴长青</t>
  </si>
  <si>
    <t>余千山</t>
  </si>
  <si>
    <t>都昌县和合乡中心小学</t>
  </si>
  <si>
    <t>袁怀华</t>
  </si>
  <si>
    <t>向锡良</t>
  </si>
  <si>
    <t>瑞昌市洪岭小学</t>
  </si>
  <si>
    <t>罗学忠</t>
  </si>
  <si>
    <t>瑞昌市横港镇中心小学</t>
  </si>
  <si>
    <t>陈志诚</t>
  </si>
  <si>
    <t>瑞昌市南阳学区</t>
  </si>
  <si>
    <t>吴万生</t>
  </si>
  <si>
    <t>余水胜</t>
  </si>
  <si>
    <t>修水县全丰镇中学</t>
  </si>
  <si>
    <t>陈汉群</t>
  </si>
  <si>
    <t>修水县古市镇中学</t>
  </si>
  <si>
    <t>吴珍花</t>
  </si>
  <si>
    <t>修水县大桥镇中学</t>
  </si>
  <si>
    <t>孔任秋</t>
  </si>
  <si>
    <t>修水县上杭乡中学</t>
  </si>
  <si>
    <t>李朝晖</t>
  </si>
  <si>
    <t>修水县大椿乡中学</t>
  </si>
  <si>
    <t>帅强</t>
  </si>
  <si>
    <t>修水县黄港镇中学</t>
  </si>
  <si>
    <t>丁发金</t>
  </si>
  <si>
    <t>修水县黄坳乡中小学</t>
  </si>
  <si>
    <t>张仕运</t>
  </si>
  <si>
    <t>潘金滚</t>
  </si>
  <si>
    <t>庐山市蓼花中学</t>
  </si>
  <si>
    <t>陈义华</t>
  </si>
  <si>
    <t>庐山市华林中学</t>
  </si>
  <si>
    <t>施云凤</t>
  </si>
  <si>
    <t>江西省彭泽县海形学校</t>
  </si>
  <si>
    <t>崔德牧</t>
  </si>
  <si>
    <t>庐山市海会中学</t>
  </si>
  <si>
    <t>穆裔</t>
  </si>
  <si>
    <t>湖口县屏峰学校</t>
  </si>
  <si>
    <t>曹明亮</t>
  </si>
  <si>
    <t>琚卫华</t>
  </si>
  <si>
    <t>姚智育</t>
  </si>
  <si>
    <t>黄志华</t>
  </si>
  <si>
    <t>熊立贵</t>
  </si>
  <si>
    <t>刘秋兴</t>
  </si>
  <si>
    <t>王兰坤</t>
  </si>
  <si>
    <t>冷峥</t>
  </si>
  <si>
    <t>皮振林</t>
  </si>
  <si>
    <t>胡星天</t>
  </si>
  <si>
    <t>修水县古市镇中心小学</t>
  </si>
  <si>
    <t>陈运华</t>
  </si>
  <si>
    <t>靳德海</t>
  </si>
  <si>
    <t>熊帮信</t>
  </si>
  <si>
    <t>赵燕林</t>
  </si>
  <si>
    <t>彭玉宝</t>
  </si>
  <si>
    <t>永修县三角乡中心小学</t>
  </si>
  <si>
    <t>袁鹏</t>
  </si>
  <si>
    <t>黄有平</t>
  </si>
  <si>
    <t>赵家林</t>
  </si>
  <si>
    <t>陈大勤</t>
  </si>
  <si>
    <t>永修县马口镇中心小学</t>
  </si>
  <si>
    <t>司绍喜</t>
  </si>
  <si>
    <t>程何乾</t>
  </si>
  <si>
    <t>蔡立龙</t>
  </si>
  <si>
    <t>陈明</t>
  </si>
  <si>
    <t>都昌县汪墩乡中心小学</t>
  </si>
  <si>
    <t>黄求生</t>
  </si>
  <si>
    <t>程利亚</t>
  </si>
  <si>
    <t>都昌县鸣山乡中心小学</t>
  </si>
  <si>
    <t>张卫平</t>
  </si>
  <si>
    <t>都昌县中馆镇中心小学</t>
  </si>
  <si>
    <t>于志国</t>
  </si>
  <si>
    <t>段隆生</t>
  </si>
  <si>
    <t>肖利民</t>
  </si>
  <si>
    <t>汪际雄</t>
  </si>
  <si>
    <t>都昌县土塘镇杭桥中心小学</t>
  </si>
  <si>
    <t>何彩华</t>
  </si>
  <si>
    <t>王一鸣</t>
  </si>
  <si>
    <t>王宇</t>
  </si>
  <si>
    <t>张杰</t>
  </si>
  <si>
    <t>彭泽县棉船中心完小</t>
  </si>
  <si>
    <t>王仕春</t>
  </si>
  <si>
    <t>郑黄义</t>
  </si>
  <si>
    <t>彭泽县上十岭中心完小</t>
  </si>
  <si>
    <t>汪春华</t>
  </si>
  <si>
    <t>徐文根</t>
  </si>
  <si>
    <t>共青城市泽泉乡中心小学</t>
  </si>
  <si>
    <t>杨铭</t>
  </si>
  <si>
    <t>徐喆</t>
  </si>
  <si>
    <t>叶茂</t>
  </si>
  <si>
    <t>彭泽县天红中学</t>
  </si>
  <si>
    <t>邹贵森</t>
  </si>
  <si>
    <t>共青城市苏家垱中学</t>
  </si>
  <si>
    <t>李美政</t>
  </si>
  <si>
    <t>龙王强</t>
  </si>
  <si>
    <t>虞欣</t>
  </si>
  <si>
    <t>浔阳区教育评估监测中心</t>
  </si>
  <si>
    <t>徐俐</t>
  </si>
  <si>
    <t>九江市柴桑区第一小学</t>
  </si>
  <si>
    <t>莫蓓蕾</t>
  </si>
  <si>
    <t>汪月生</t>
  </si>
  <si>
    <t>彭泽县教育发展中心（彭泽县教育会计核算服务中心）</t>
  </si>
  <si>
    <t>蓝洁</t>
  </si>
  <si>
    <t>何文娟</t>
  </si>
  <si>
    <t>殷丽莎</t>
  </si>
  <si>
    <t>汪幼玲</t>
  </si>
  <si>
    <t>孔繁霖</t>
  </si>
  <si>
    <t>谢学军</t>
  </si>
  <si>
    <t>都昌县东湖中学</t>
  </si>
  <si>
    <t>毕小勇</t>
  </si>
  <si>
    <t>李宇翔</t>
  </si>
  <si>
    <t>刘引</t>
  </si>
  <si>
    <t>江西省九江市第六中学</t>
  </si>
  <si>
    <t>胡华锋</t>
  </si>
  <si>
    <t>修水县四都镇中学</t>
  </si>
  <si>
    <t>卢国平</t>
  </si>
  <si>
    <t>邓高金</t>
  </si>
  <si>
    <t>章芳芳</t>
  </si>
  <si>
    <t>程国珍</t>
  </si>
  <si>
    <t>修水县散原中学</t>
  </si>
  <si>
    <t>金伟</t>
  </si>
  <si>
    <t>陈卫</t>
  </si>
  <si>
    <t>江西省庐山市第一中学</t>
  </si>
  <si>
    <t>陈小林</t>
  </si>
  <si>
    <t>张国生</t>
  </si>
  <si>
    <t>邱苏平</t>
  </si>
  <si>
    <t>李华贵</t>
  </si>
  <si>
    <t>陈阳</t>
  </si>
  <si>
    <t>余萧枫</t>
  </si>
  <si>
    <t>余超</t>
  </si>
  <si>
    <t>瑞昌市第一中学</t>
  </si>
  <si>
    <t>周如九</t>
  </si>
  <si>
    <t>九江市柴桑区第二中学</t>
  </si>
  <si>
    <t>陈立雄</t>
  </si>
  <si>
    <t>卢大炳</t>
  </si>
  <si>
    <t>温丽华</t>
  </si>
  <si>
    <t>聂长燕</t>
  </si>
  <si>
    <t>周新华</t>
  </si>
  <si>
    <t>夏宗柱</t>
  </si>
  <si>
    <t>都昌县三汊港中学</t>
  </si>
  <si>
    <t>冯汉宝</t>
  </si>
  <si>
    <t>瑞昌市高丰中学</t>
  </si>
  <si>
    <t>饶琼</t>
  </si>
  <si>
    <t>九江市浔阳区第一幼儿园</t>
  </si>
  <si>
    <t>高婷</t>
  </si>
  <si>
    <t>浔阳区第三幼儿园</t>
  </si>
  <si>
    <t>黄令秀</t>
  </si>
  <si>
    <t>修水县中心幼儿园</t>
  </si>
  <si>
    <t>阮荣霞</t>
  </si>
  <si>
    <t>修水县第三幼儿园</t>
  </si>
  <si>
    <t>范丽琴</t>
  </si>
  <si>
    <t>永修县新城幼儿园</t>
  </si>
  <si>
    <t>吴红梅</t>
  </si>
  <si>
    <t>永修县湖东幼儿园</t>
  </si>
  <si>
    <t>丁燕云</t>
  </si>
  <si>
    <t>德安县第二幼儿园</t>
  </si>
  <si>
    <t>彭江华</t>
  </si>
  <si>
    <t>庐山市中心幼儿园</t>
  </si>
  <si>
    <t>殷小娟</t>
  </si>
  <si>
    <t>湖口县第二幼儿园</t>
  </si>
  <si>
    <t>张伟娟</t>
  </si>
  <si>
    <t>湖口县第三幼儿园</t>
  </si>
  <si>
    <t>帅红霞</t>
  </si>
  <si>
    <t>彭泽县中心幼儿园</t>
  </si>
  <si>
    <t>章海蓉</t>
  </si>
  <si>
    <t>九江铁路幼儿园</t>
  </si>
  <si>
    <t>唐贤芳</t>
  </si>
  <si>
    <t>共青城市中心幼儿园</t>
  </si>
  <si>
    <t>黄小兰</t>
  </si>
  <si>
    <t>永修县教育体育局教学研究室</t>
  </si>
  <si>
    <t>余珍珠</t>
  </si>
  <si>
    <t>九江经济技术开发区中心幼儿园</t>
  </si>
  <si>
    <t>胡国云</t>
  </si>
  <si>
    <t>罗干林</t>
  </si>
  <si>
    <t>武宁县清江学校</t>
  </si>
  <si>
    <t>刘满</t>
  </si>
  <si>
    <t>武宁县杨洲学校</t>
  </si>
  <si>
    <t>王泽红</t>
  </si>
  <si>
    <t>张绪勇</t>
  </si>
  <si>
    <t>黄志慧</t>
  </si>
  <si>
    <t>曹攀</t>
  </si>
  <si>
    <t>帅淑芳</t>
  </si>
  <si>
    <t>九江市柴桑区马回岭中学</t>
  </si>
  <si>
    <t>李白葭</t>
  </si>
  <si>
    <t>晏兴荣</t>
  </si>
  <si>
    <t>巢美莲</t>
  </si>
  <si>
    <t>匡慧花</t>
  </si>
  <si>
    <t>车林峰</t>
  </si>
  <si>
    <t>胡蓉</t>
  </si>
  <si>
    <t>熊见秋</t>
  </si>
  <si>
    <t>孙晓英</t>
  </si>
  <si>
    <t>德安县第一中学</t>
  </si>
  <si>
    <t>李定</t>
  </si>
  <si>
    <t>德安县隆平学校</t>
  </si>
  <si>
    <t>李育红</t>
  </si>
  <si>
    <t>都昌县思源实验学校</t>
  </si>
  <si>
    <t>陈华</t>
  </si>
  <si>
    <t>程美玲</t>
  </si>
  <si>
    <t>杨小玉</t>
  </si>
  <si>
    <t>八里湖新区兴城学校</t>
  </si>
  <si>
    <t>温小燕</t>
  </si>
  <si>
    <t>熊珂</t>
  </si>
  <si>
    <t>江祥冰</t>
  </si>
  <si>
    <t>周茹</t>
  </si>
  <si>
    <t>许小红</t>
  </si>
  <si>
    <t>余伙生</t>
  </si>
  <si>
    <t>朱化</t>
  </si>
  <si>
    <t>章义亮</t>
  </si>
  <si>
    <t>江西省彭泽县第二高级中学</t>
  </si>
  <si>
    <t>隆利容</t>
  </si>
  <si>
    <t>戴娟</t>
  </si>
  <si>
    <t>匡英检</t>
  </si>
  <si>
    <t>梁雪华</t>
  </si>
  <si>
    <t>修水县西港镇中学</t>
  </si>
  <si>
    <t>黄和财</t>
  </si>
  <si>
    <t>永修县白槎中学</t>
  </si>
  <si>
    <t>丁阳生</t>
  </si>
  <si>
    <t>修水县路口乡中心小学</t>
  </si>
  <si>
    <t>朱述付</t>
  </si>
  <si>
    <t>冷才林</t>
  </si>
  <si>
    <t>戴熙庚</t>
  </si>
  <si>
    <t>永修县滩溪中学</t>
  </si>
  <si>
    <t>龚少林</t>
  </si>
  <si>
    <t>钟亚明</t>
  </si>
  <si>
    <t>朱平华</t>
  </si>
  <si>
    <t>修水县漫江乡中小学</t>
  </si>
  <si>
    <t>卢雄辉</t>
  </si>
  <si>
    <t>杜易</t>
  </si>
  <si>
    <t>永修县九合中学</t>
  </si>
  <si>
    <t>夏仙清</t>
  </si>
  <si>
    <t>永修县立新中学</t>
  </si>
  <si>
    <t>徐可安</t>
  </si>
  <si>
    <t>陈荣山</t>
  </si>
  <si>
    <t>曾庆文</t>
  </si>
  <si>
    <t>修水县马坳镇中学</t>
  </si>
  <si>
    <t>温联军</t>
  </si>
  <si>
    <t>谢建超</t>
  </si>
  <si>
    <t>永修县虬津中学</t>
  </si>
  <si>
    <t>江国和</t>
  </si>
  <si>
    <t>都昌县三汊港镇中学</t>
  </si>
  <si>
    <t>王宜友</t>
  </si>
  <si>
    <t>江西省彭泽县黄花中学</t>
  </si>
  <si>
    <t>卢检宝</t>
  </si>
  <si>
    <t>修水县东港乡中小学</t>
  </si>
  <si>
    <t>周晓丹</t>
  </si>
  <si>
    <t>冷雏英</t>
  </si>
  <si>
    <t>修水县黄龙乡中学</t>
  </si>
  <si>
    <t>王位正</t>
  </si>
  <si>
    <t>修水县水源乡中学</t>
  </si>
  <si>
    <t>邓红艳</t>
  </si>
  <si>
    <t>蔡亚红</t>
  </si>
  <si>
    <t>永修县三角中学</t>
  </si>
  <si>
    <t>魏元生</t>
  </si>
  <si>
    <t>永修县艾城中学</t>
  </si>
  <si>
    <t>王萍</t>
  </si>
  <si>
    <t>江西省彭泽县芙蓉中学</t>
  </si>
  <si>
    <t>田奕</t>
  </si>
  <si>
    <t>瑞昌市范镇中学</t>
  </si>
  <si>
    <t>周艳红</t>
  </si>
  <si>
    <t>孔祥田</t>
  </si>
  <si>
    <t>永修县吴城镇中心小学</t>
  </si>
  <si>
    <t>胡银花</t>
  </si>
  <si>
    <t>吴莉敏</t>
  </si>
  <si>
    <t>九江市柴桑区城子镇中学</t>
  </si>
  <si>
    <t>胡秋红</t>
  </si>
  <si>
    <t>王先元</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</si>
</sst>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5">
    <font>
      <sz val="11"/>
      <color theme="1"/>
      <name val="宋体"/>
      <charset val="134"/>
      <scheme val="minor"/>
    </font>
    <font>
      <b/>
      <sz val="10"/>
      <color indexed="8"/>
      <name val="宋体"/>
      <charset val="134"/>
    </font>
    <font>
      <sz val="10"/>
      <color rgb="FF0000CC"/>
      <name val="宋体"/>
      <charset val="134"/>
      <scheme val="minor"/>
    </font>
    <font>
      <b/>
      <sz val="10"/>
      <color theme="1"/>
      <name val="宋体"/>
      <charset val="134"/>
      <scheme val="minor"/>
    </font>
    <font>
      <sz val="10"/>
      <color indexed="8"/>
      <name val="宋体"/>
      <charset val="134"/>
    </font>
    <font>
      <sz val="11"/>
      <color theme="0"/>
      <name val="宋体"/>
      <charset val="0"/>
      <scheme val="minor"/>
    </font>
    <font>
      <sz val="11"/>
      <color theme="1"/>
      <name val="宋体"/>
      <charset val="0"/>
      <scheme val="minor"/>
    </font>
    <font>
      <sz val="11"/>
      <color rgb="FF3F3F76"/>
      <name val="宋体"/>
      <charset val="0"/>
      <scheme val="minor"/>
    </font>
    <font>
      <u/>
      <sz val="11"/>
      <color rgb="FF0000FF"/>
      <name val="宋体"/>
      <charset val="0"/>
      <scheme val="minor"/>
    </font>
    <font>
      <sz val="11"/>
      <color rgb="FF006100"/>
      <name val="宋体"/>
      <charset val="0"/>
      <scheme val="minor"/>
    </font>
    <font>
      <b/>
      <sz val="11"/>
      <color theme="3"/>
      <name val="宋体"/>
      <charset val="134"/>
      <scheme val="minor"/>
    </font>
    <font>
      <sz val="12"/>
      <name val="宋体"/>
      <charset val="134"/>
    </font>
    <font>
      <b/>
      <sz val="18"/>
      <color theme="3"/>
      <name val="宋体"/>
      <charset val="134"/>
      <scheme val="minor"/>
    </font>
    <font>
      <b/>
      <sz val="11"/>
      <color theme="1"/>
      <name val="宋体"/>
      <charset val="0"/>
      <scheme val="minor"/>
    </font>
    <font>
      <sz val="11"/>
      <color rgb="FF9C0006"/>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u/>
      <sz val="11"/>
      <color rgb="FF800080"/>
      <name val="宋体"/>
      <charset val="0"/>
      <scheme val="minor"/>
    </font>
    <font>
      <sz val="11"/>
      <color rgb="FFFA7D00"/>
      <name val="宋体"/>
      <charset val="0"/>
      <scheme val="minor"/>
    </font>
    <font>
      <b/>
      <sz val="13"/>
      <color theme="3"/>
      <name val="宋体"/>
      <charset val="134"/>
      <scheme val="minor"/>
    </font>
    <font>
      <sz val="11"/>
      <color rgb="FF9C6500"/>
      <name val="宋体"/>
      <charset val="0"/>
      <scheme val="minor"/>
    </font>
    <font>
      <b/>
      <sz val="11"/>
      <color rgb="FFFFFFFF"/>
      <name val="宋体"/>
      <charset val="0"/>
      <scheme val="minor"/>
    </font>
    <font>
      <sz val="11"/>
      <color rgb="FFFF00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599993896298105"/>
        <bgColor indexed="64"/>
      </patternFill>
    </fill>
    <fill>
      <patternFill patternType="solid">
        <fgColor rgb="FFC6EFCE"/>
        <bgColor indexed="64"/>
      </patternFill>
    </fill>
    <fill>
      <patternFill patternType="solid">
        <fgColor theme="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FFC7CE"/>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4" tint="0.399975585192419"/>
        <bgColor indexed="64"/>
      </patternFill>
    </fill>
    <fill>
      <patternFill patternType="solid">
        <fgColor rgb="FFA5A5A5"/>
        <bgColor indexed="64"/>
      </patternFill>
    </fill>
    <fill>
      <patternFill patternType="solid">
        <fgColor theme="6"/>
        <bgColor indexed="64"/>
      </patternFill>
    </fill>
    <fill>
      <patternFill patternType="solid">
        <fgColor theme="7" tint="0.399975585192419"/>
        <bgColor indexed="64"/>
      </patternFill>
    </fill>
    <fill>
      <patternFill patternType="solid">
        <fgColor theme="8"/>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0" fontId="11" fillId="0" borderId="0"/>
    <xf numFmtId="0" fontId="5" fillId="11" borderId="0" applyNumberFormat="0" applyBorder="0" applyAlignment="0" applyProtection="0">
      <alignment vertical="center"/>
    </xf>
    <xf numFmtId="0" fontId="6" fillId="14" borderId="0" applyNumberFormat="0" applyBorder="0" applyAlignment="0" applyProtection="0">
      <alignment vertical="center"/>
    </xf>
    <xf numFmtId="0" fontId="24" fillId="16" borderId="8" applyNumberFormat="0" applyAlignment="0" applyProtection="0">
      <alignment vertical="center"/>
    </xf>
    <xf numFmtId="0" fontId="22" fillId="26" borderId="7" applyNumberFormat="0" applyAlignment="0" applyProtection="0">
      <alignment vertical="center"/>
    </xf>
    <xf numFmtId="0" fontId="14" fillId="13" borderId="0" applyNumberFormat="0" applyBorder="0" applyAlignment="0" applyProtection="0">
      <alignment vertical="center"/>
    </xf>
    <xf numFmtId="0" fontId="17" fillId="0" borderId="3" applyNumberFormat="0" applyFill="0" applyAlignment="0" applyProtection="0">
      <alignment vertical="center"/>
    </xf>
    <xf numFmtId="0" fontId="15" fillId="0" borderId="0" applyNumberFormat="0" applyFill="0" applyBorder="0" applyAlignment="0" applyProtection="0">
      <alignment vertical="center"/>
    </xf>
    <xf numFmtId="0" fontId="20" fillId="0" borderId="3" applyNumberFormat="0" applyFill="0" applyAlignment="0" applyProtection="0">
      <alignment vertical="center"/>
    </xf>
    <xf numFmtId="0" fontId="6" fillId="17" borderId="0" applyNumberFormat="0" applyBorder="0" applyAlignment="0" applyProtection="0">
      <alignment vertical="center"/>
    </xf>
    <xf numFmtId="41" fontId="0" fillId="0" borderId="0" applyFont="0" applyFill="0" applyBorder="0" applyAlignment="0" applyProtection="0">
      <alignment vertical="center"/>
    </xf>
    <xf numFmtId="0" fontId="6" fillId="15" borderId="0" applyNumberFormat="0" applyBorder="0" applyAlignment="0" applyProtection="0">
      <alignment vertical="center"/>
    </xf>
    <xf numFmtId="0" fontId="8" fillId="0" borderId="0" applyNumberFormat="0" applyFill="0" applyBorder="0" applyAlignment="0" applyProtection="0">
      <alignment vertical="center"/>
    </xf>
    <xf numFmtId="0" fontId="5" fillId="29" borderId="0" applyNumberFormat="0" applyBorder="0" applyAlignment="0" applyProtection="0">
      <alignment vertical="center"/>
    </xf>
    <xf numFmtId="0" fontId="10" fillId="0" borderId="4" applyNumberFormat="0" applyFill="0" applyAlignment="0" applyProtection="0">
      <alignment vertical="center"/>
    </xf>
    <xf numFmtId="0" fontId="13" fillId="0" borderId="2" applyNumberFormat="0" applyFill="0" applyAlignment="0" applyProtection="0">
      <alignment vertical="center"/>
    </xf>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5" fillId="19" borderId="0" applyNumberFormat="0" applyBorder="0" applyAlignment="0" applyProtection="0">
      <alignment vertical="center"/>
    </xf>
    <xf numFmtId="43"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 fillId="21" borderId="0" applyNumberFormat="0" applyBorder="0" applyAlignment="0" applyProtection="0">
      <alignment vertical="center"/>
    </xf>
    <xf numFmtId="0" fontId="19" fillId="0" borderId="5" applyNumberFormat="0" applyFill="0" applyAlignment="0" applyProtection="0">
      <alignment vertical="center"/>
    </xf>
    <xf numFmtId="0" fontId="10" fillId="0" borderId="0" applyNumberFormat="0" applyFill="0" applyBorder="0" applyAlignment="0" applyProtection="0">
      <alignment vertical="center"/>
    </xf>
    <xf numFmtId="0" fontId="6" fillId="20" borderId="0" applyNumberFormat="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6" fillId="18" borderId="0" applyNumberFormat="0" applyBorder="0" applyAlignment="0" applyProtection="0">
      <alignment vertical="center"/>
    </xf>
    <xf numFmtId="0" fontId="0" fillId="23" borderId="6" applyNumberFormat="0" applyFont="0" applyAlignment="0" applyProtection="0">
      <alignment vertical="center"/>
    </xf>
    <xf numFmtId="0" fontId="5" fillId="22" borderId="0" applyNumberFormat="0" applyBorder="0" applyAlignment="0" applyProtection="0">
      <alignment vertical="center"/>
    </xf>
    <xf numFmtId="0" fontId="9" fillId="6" borderId="0" applyNumberFormat="0" applyBorder="0" applyAlignment="0" applyProtection="0">
      <alignment vertical="center"/>
    </xf>
    <xf numFmtId="0" fontId="6" fillId="10" borderId="0" applyNumberFormat="0" applyBorder="0" applyAlignment="0" applyProtection="0">
      <alignment vertical="center"/>
    </xf>
    <xf numFmtId="0" fontId="21" fillId="24" borderId="0" applyNumberFormat="0" applyBorder="0" applyAlignment="0" applyProtection="0">
      <alignment vertical="center"/>
    </xf>
    <xf numFmtId="0" fontId="16" fillId="16" borderId="1" applyNumberFormat="0" applyAlignment="0" applyProtection="0">
      <alignment vertical="center"/>
    </xf>
    <xf numFmtId="0" fontId="5" fillId="7" borderId="0" applyNumberFormat="0" applyBorder="0" applyAlignment="0" applyProtection="0">
      <alignment vertical="center"/>
    </xf>
    <xf numFmtId="0" fontId="5" fillId="28" borderId="0" applyNumberFormat="0" applyBorder="0" applyAlignment="0" applyProtection="0">
      <alignment vertical="center"/>
    </xf>
    <xf numFmtId="0" fontId="5" fillId="25"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9" fontId="0" fillId="0" borderId="0" applyFont="0" applyFill="0" applyBorder="0" applyAlignment="0" applyProtection="0">
      <alignment vertical="center"/>
    </xf>
    <xf numFmtId="0" fontId="5" fillId="32" borderId="0" applyNumberFormat="0" applyBorder="0" applyAlignment="0" applyProtection="0">
      <alignment vertical="center"/>
    </xf>
    <xf numFmtId="44" fontId="0" fillId="0" borderId="0" applyFont="0" applyFill="0" applyBorder="0" applyAlignment="0" applyProtection="0">
      <alignment vertical="center"/>
    </xf>
    <xf numFmtId="0" fontId="5" fillId="27" borderId="0" applyNumberFormat="0" applyBorder="0" applyAlignment="0" applyProtection="0">
      <alignment vertical="center"/>
    </xf>
    <xf numFmtId="0" fontId="6" fillId="8" borderId="0" applyNumberFormat="0" applyBorder="0" applyAlignment="0" applyProtection="0">
      <alignment vertical="center"/>
    </xf>
    <xf numFmtId="0" fontId="7" fillId="4" borderId="1" applyNumberFormat="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xf numFmtId="0" fontId="6" fillId="12" borderId="0" applyNumberFormat="0" applyBorder="0" applyAlignment="0" applyProtection="0">
      <alignment vertical="center"/>
    </xf>
  </cellStyleXfs>
  <cellXfs count="6">
    <xf numFmtId="0" fontId="0" fillId="0" borderId="0" xfId="0"/>
    <xf numFmtId="49" fontId="0" fillId="0" borderId="0" xfId="0" applyNumberFormat="1" applyAlignment="1">
      <alignment horizontal="center" vertical="center" wrapText="1"/>
    </xf>
    <xf numFmtId="49" fontId="1" fillId="0" borderId="0" xfId="1" applyNumberFormat="1" applyFont="1" applyBorder="1" applyAlignment="1">
      <alignment horizontal="center" vertical="center" wrapText="1"/>
    </xf>
    <xf numFmtId="49" fontId="2" fillId="0" borderId="0" xfId="0" applyNumberFormat="1" applyFont="1" applyAlignment="1">
      <alignment horizontal="left" vertical="center" wrapText="1"/>
    </xf>
    <xf numFmtId="49" fontId="3" fillId="0" borderId="0" xfId="0" applyNumberFormat="1" applyFont="1" applyAlignment="1">
      <alignment horizontal="center" vertical="center" wrapText="1"/>
    </xf>
    <xf numFmtId="49" fontId="4" fillId="0" borderId="0" xfId="1" applyNumberFormat="1" applyFont="1" applyBorder="1" applyAlignment="1">
      <alignment horizontal="center" vertical="center" wrapText="1"/>
    </xf>
  </cellXfs>
  <cellStyles count="50">
    <cellStyle name="常规" xfId="0" builtinId="0"/>
    <cellStyle name="㼿㼿㼿㼿?"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95"/>
  <sheetViews>
    <sheetView tabSelected="1" topLeftCell="A28" workbookViewId="0">
      <selection activeCell="G58" sqref="G58"/>
    </sheetView>
  </sheetViews>
  <sheetFormatPr defaultColWidth="9" defaultRowHeight="13.5" outlineLevelCol="2"/>
  <cols>
    <col min="1" max="1" width="9" style="1" customWidth="1"/>
    <col min="2" max="2" width="18.75" style="1" customWidth="1"/>
    <col min="3" max="3" width="14.25" style="1" customWidth="1"/>
    <col min="4" max="237" width="9" style="1"/>
    <col min="238" max="238" width="10.125" style="1" customWidth="1"/>
    <col min="239" max="239" width="12.875" style="1" customWidth="1"/>
    <col min="240" max="240" width="21.5" style="1" customWidth="1"/>
    <col min="241" max="241" width="14.25" style="1" customWidth="1"/>
    <col min="242" max="243" width="12.625" style="1" customWidth="1"/>
    <col min="244" max="247" width="14.25" style="1" customWidth="1"/>
    <col min="248" max="250" width="15.625" style="1" customWidth="1"/>
    <col min="251" max="257" width="15.375" style="1" customWidth="1"/>
    <col min="258" max="258" width="89.625" style="1" customWidth="1"/>
    <col min="259" max="493" width="9" style="1"/>
    <col min="494" max="494" width="10.125" style="1" customWidth="1"/>
    <col min="495" max="495" width="12.875" style="1" customWidth="1"/>
    <col min="496" max="496" width="21.5" style="1" customWidth="1"/>
    <col min="497" max="497" width="14.25" style="1" customWidth="1"/>
    <col min="498" max="499" width="12.625" style="1" customWidth="1"/>
    <col min="500" max="503" width="14.25" style="1" customWidth="1"/>
    <col min="504" max="506" width="15.625" style="1" customWidth="1"/>
    <col min="507" max="513" width="15.375" style="1" customWidth="1"/>
    <col min="514" max="514" width="89.625" style="1" customWidth="1"/>
    <col min="515" max="749" width="9" style="1"/>
    <col min="750" max="750" width="10.125" style="1" customWidth="1"/>
    <col min="751" max="751" width="12.875" style="1" customWidth="1"/>
    <col min="752" max="752" width="21.5" style="1" customWidth="1"/>
    <col min="753" max="753" width="14.25" style="1" customWidth="1"/>
    <col min="754" max="755" width="12.625" style="1" customWidth="1"/>
    <col min="756" max="759" width="14.25" style="1" customWidth="1"/>
    <col min="760" max="762" width="15.625" style="1" customWidth="1"/>
    <col min="763" max="769" width="15.375" style="1" customWidth="1"/>
    <col min="770" max="770" width="89.625" style="1" customWidth="1"/>
    <col min="771" max="1005" width="9" style="1"/>
    <col min="1006" max="1006" width="10.125" style="1" customWidth="1"/>
    <col min="1007" max="1007" width="12.875" style="1" customWidth="1"/>
    <col min="1008" max="1008" width="21.5" style="1" customWidth="1"/>
    <col min="1009" max="1009" width="14.25" style="1" customWidth="1"/>
    <col min="1010" max="1011" width="12.625" style="1" customWidth="1"/>
    <col min="1012" max="1015" width="14.25" style="1" customWidth="1"/>
    <col min="1016" max="1018" width="15.625" style="1" customWidth="1"/>
    <col min="1019" max="1025" width="15.375" style="1" customWidth="1"/>
    <col min="1026" max="1026" width="89.625" style="1" customWidth="1"/>
    <col min="1027" max="1261" width="9" style="1"/>
    <col min="1262" max="1262" width="10.125" style="1" customWidth="1"/>
    <col min="1263" max="1263" width="12.875" style="1" customWidth="1"/>
    <col min="1264" max="1264" width="21.5" style="1" customWidth="1"/>
    <col min="1265" max="1265" width="14.25" style="1" customWidth="1"/>
    <col min="1266" max="1267" width="12.625" style="1" customWidth="1"/>
    <col min="1268" max="1271" width="14.25" style="1" customWidth="1"/>
    <col min="1272" max="1274" width="15.625" style="1" customWidth="1"/>
    <col min="1275" max="1281" width="15.375" style="1" customWidth="1"/>
    <col min="1282" max="1282" width="89.625" style="1" customWidth="1"/>
    <col min="1283" max="1517" width="9" style="1"/>
    <col min="1518" max="1518" width="10.125" style="1" customWidth="1"/>
    <col min="1519" max="1519" width="12.875" style="1" customWidth="1"/>
    <col min="1520" max="1520" width="21.5" style="1" customWidth="1"/>
    <col min="1521" max="1521" width="14.25" style="1" customWidth="1"/>
    <col min="1522" max="1523" width="12.625" style="1" customWidth="1"/>
    <col min="1524" max="1527" width="14.25" style="1" customWidth="1"/>
    <col min="1528" max="1530" width="15.625" style="1" customWidth="1"/>
    <col min="1531" max="1537" width="15.375" style="1" customWidth="1"/>
    <col min="1538" max="1538" width="89.625" style="1" customWidth="1"/>
    <col min="1539" max="1773" width="9" style="1"/>
    <col min="1774" max="1774" width="10.125" style="1" customWidth="1"/>
    <col min="1775" max="1775" width="12.875" style="1" customWidth="1"/>
    <col min="1776" max="1776" width="21.5" style="1" customWidth="1"/>
    <col min="1777" max="1777" width="14.25" style="1" customWidth="1"/>
    <col min="1778" max="1779" width="12.625" style="1" customWidth="1"/>
    <col min="1780" max="1783" width="14.25" style="1" customWidth="1"/>
    <col min="1784" max="1786" width="15.625" style="1" customWidth="1"/>
    <col min="1787" max="1793" width="15.375" style="1" customWidth="1"/>
    <col min="1794" max="1794" width="89.625" style="1" customWidth="1"/>
    <col min="1795" max="2029" width="9" style="1"/>
    <col min="2030" max="2030" width="10.125" style="1" customWidth="1"/>
    <col min="2031" max="2031" width="12.875" style="1" customWidth="1"/>
    <col min="2032" max="2032" width="21.5" style="1" customWidth="1"/>
    <col min="2033" max="2033" width="14.25" style="1" customWidth="1"/>
    <col min="2034" max="2035" width="12.625" style="1" customWidth="1"/>
    <col min="2036" max="2039" width="14.25" style="1" customWidth="1"/>
    <col min="2040" max="2042" width="15.625" style="1" customWidth="1"/>
    <col min="2043" max="2049" width="15.375" style="1" customWidth="1"/>
    <col min="2050" max="2050" width="89.625" style="1" customWidth="1"/>
    <col min="2051" max="2285" width="9" style="1"/>
    <col min="2286" max="2286" width="10.125" style="1" customWidth="1"/>
    <col min="2287" max="2287" width="12.875" style="1" customWidth="1"/>
    <col min="2288" max="2288" width="21.5" style="1" customWidth="1"/>
    <col min="2289" max="2289" width="14.25" style="1" customWidth="1"/>
    <col min="2290" max="2291" width="12.625" style="1" customWidth="1"/>
    <col min="2292" max="2295" width="14.25" style="1" customWidth="1"/>
    <col min="2296" max="2298" width="15.625" style="1" customWidth="1"/>
    <col min="2299" max="2305" width="15.375" style="1" customWidth="1"/>
    <col min="2306" max="2306" width="89.625" style="1" customWidth="1"/>
    <col min="2307" max="2541" width="9" style="1"/>
    <col min="2542" max="2542" width="10.125" style="1" customWidth="1"/>
    <col min="2543" max="2543" width="12.875" style="1" customWidth="1"/>
    <col min="2544" max="2544" width="21.5" style="1" customWidth="1"/>
    <col min="2545" max="2545" width="14.25" style="1" customWidth="1"/>
    <col min="2546" max="2547" width="12.625" style="1" customWidth="1"/>
    <col min="2548" max="2551" width="14.25" style="1" customWidth="1"/>
    <col min="2552" max="2554" width="15.625" style="1" customWidth="1"/>
    <col min="2555" max="2561" width="15.375" style="1" customWidth="1"/>
    <col min="2562" max="2562" width="89.625" style="1" customWidth="1"/>
    <col min="2563" max="2797" width="9" style="1"/>
    <col min="2798" max="2798" width="10.125" style="1" customWidth="1"/>
    <col min="2799" max="2799" width="12.875" style="1" customWidth="1"/>
    <col min="2800" max="2800" width="21.5" style="1" customWidth="1"/>
    <col min="2801" max="2801" width="14.25" style="1" customWidth="1"/>
    <col min="2802" max="2803" width="12.625" style="1" customWidth="1"/>
    <col min="2804" max="2807" width="14.25" style="1" customWidth="1"/>
    <col min="2808" max="2810" width="15.625" style="1" customWidth="1"/>
    <col min="2811" max="2817" width="15.375" style="1" customWidth="1"/>
    <col min="2818" max="2818" width="89.625" style="1" customWidth="1"/>
    <col min="2819" max="3053" width="9" style="1"/>
    <col min="3054" max="3054" width="10.125" style="1" customWidth="1"/>
    <col min="3055" max="3055" width="12.875" style="1" customWidth="1"/>
    <col min="3056" max="3056" width="21.5" style="1" customWidth="1"/>
    <col min="3057" max="3057" width="14.25" style="1" customWidth="1"/>
    <col min="3058" max="3059" width="12.625" style="1" customWidth="1"/>
    <col min="3060" max="3063" width="14.25" style="1" customWidth="1"/>
    <col min="3064" max="3066" width="15.625" style="1" customWidth="1"/>
    <col min="3067" max="3073" width="15.375" style="1" customWidth="1"/>
    <col min="3074" max="3074" width="89.625" style="1" customWidth="1"/>
    <col min="3075" max="3309" width="9" style="1"/>
    <col min="3310" max="3310" width="10.125" style="1" customWidth="1"/>
    <col min="3311" max="3311" width="12.875" style="1" customWidth="1"/>
    <col min="3312" max="3312" width="21.5" style="1" customWidth="1"/>
    <col min="3313" max="3313" width="14.25" style="1" customWidth="1"/>
    <col min="3314" max="3315" width="12.625" style="1" customWidth="1"/>
    <col min="3316" max="3319" width="14.25" style="1" customWidth="1"/>
    <col min="3320" max="3322" width="15.625" style="1" customWidth="1"/>
    <col min="3323" max="3329" width="15.375" style="1" customWidth="1"/>
    <col min="3330" max="3330" width="89.625" style="1" customWidth="1"/>
    <col min="3331" max="3565" width="9" style="1"/>
    <col min="3566" max="3566" width="10.125" style="1" customWidth="1"/>
    <col min="3567" max="3567" width="12.875" style="1" customWidth="1"/>
    <col min="3568" max="3568" width="21.5" style="1" customWidth="1"/>
    <col min="3569" max="3569" width="14.25" style="1" customWidth="1"/>
    <col min="3570" max="3571" width="12.625" style="1" customWidth="1"/>
    <col min="3572" max="3575" width="14.25" style="1" customWidth="1"/>
    <col min="3576" max="3578" width="15.625" style="1" customWidth="1"/>
    <col min="3579" max="3585" width="15.375" style="1" customWidth="1"/>
    <col min="3586" max="3586" width="89.625" style="1" customWidth="1"/>
    <col min="3587" max="3821" width="9" style="1"/>
    <col min="3822" max="3822" width="10.125" style="1" customWidth="1"/>
    <col min="3823" max="3823" width="12.875" style="1" customWidth="1"/>
    <col min="3824" max="3824" width="21.5" style="1" customWidth="1"/>
    <col min="3825" max="3825" width="14.25" style="1" customWidth="1"/>
    <col min="3826" max="3827" width="12.625" style="1" customWidth="1"/>
    <col min="3828" max="3831" width="14.25" style="1" customWidth="1"/>
    <col min="3832" max="3834" width="15.625" style="1" customWidth="1"/>
    <col min="3835" max="3841" width="15.375" style="1" customWidth="1"/>
    <col min="3842" max="3842" width="89.625" style="1" customWidth="1"/>
    <col min="3843" max="4077" width="9" style="1"/>
    <col min="4078" max="4078" width="10.125" style="1" customWidth="1"/>
    <col min="4079" max="4079" width="12.875" style="1" customWidth="1"/>
    <col min="4080" max="4080" width="21.5" style="1" customWidth="1"/>
    <col min="4081" max="4081" width="14.25" style="1" customWidth="1"/>
    <col min="4082" max="4083" width="12.625" style="1" customWidth="1"/>
    <col min="4084" max="4087" width="14.25" style="1" customWidth="1"/>
    <col min="4088" max="4090" width="15.625" style="1" customWidth="1"/>
    <col min="4091" max="4097" width="15.375" style="1" customWidth="1"/>
    <col min="4098" max="4098" width="89.625" style="1" customWidth="1"/>
    <col min="4099" max="4333" width="9" style="1"/>
    <col min="4334" max="4334" width="10.125" style="1" customWidth="1"/>
    <col min="4335" max="4335" width="12.875" style="1" customWidth="1"/>
    <col min="4336" max="4336" width="21.5" style="1" customWidth="1"/>
    <col min="4337" max="4337" width="14.25" style="1" customWidth="1"/>
    <col min="4338" max="4339" width="12.625" style="1" customWidth="1"/>
    <col min="4340" max="4343" width="14.25" style="1" customWidth="1"/>
    <col min="4344" max="4346" width="15.625" style="1" customWidth="1"/>
    <col min="4347" max="4353" width="15.375" style="1" customWidth="1"/>
    <col min="4354" max="4354" width="89.625" style="1" customWidth="1"/>
    <col min="4355" max="4589" width="9" style="1"/>
    <col min="4590" max="4590" width="10.125" style="1" customWidth="1"/>
    <col min="4591" max="4591" width="12.875" style="1" customWidth="1"/>
    <col min="4592" max="4592" width="21.5" style="1" customWidth="1"/>
    <col min="4593" max="4593" width="14.25" style="1" customWidth="1"/>
    <col min="4594" max="4595" width="12.625" style="1" customWidth="1"/>
    <col min="4596" max="4599" width="14.25" style="1" customWidth="1"/>
    <col min="4600" max="4602" width="15.625" style="1" customWidth="1"/>
    <col min="4603" max="4609" width="15.375" style="1" customWidth="1"/>
    <col min="4610" max="4610" width="89.625" style="1" customWidth="1"/>
    <col min="4611" max="4845" width="9" style="1"/>
    <col min="4846" max="4846" width="10.125" style="1" customWidth="1"/>
    <col min="4847" max="4847" width="12.875" style="1" customWidth="1"/>
    <col min="4848" max="4848" width="21.5" style="1" customWidth="1"/>
    <col min="4849" max="4849" width="14.25" style="1" customWidth="1"/>
    <col min="4850" max="4851" width="12.625" style="1" customWidth="1"/>
    <col min="4852" max="4855" width="14.25" style="1" customWidth="1"/>
    <col min="4856" max="4858" width="15.625" style="1" customWidth="1"/>
    <col min="4859" max="4865" width="15.375" style="1" customWidth="1"/>
    <col min="4866" max="4866" width="89.625" style="1" customWidth="1"/>
    <col min="4867" max="5101" width="9" style="1"/>
    <col min="5102" max="5102" width="10.125" style="1" customWidth="1"/>
    <col min="5103" max="5103" width="12.875" style="1" customWidth="1"/>
    <col min="5104" max="5104" width="21.5" style="1" customWidth="1"/>
    <col min="5105" max="5105" width="14.25" style="1" customWidth="1"/>
    <col min="5106" max="5107" width="12.625" style="1" customWidth="1"/>
    <col min="5108" max="5111" width="14.25" style="1" customWidth="1"/>
    <col min="5112" max="5114" width="15.625" style="1" customWidth="1"/>
    <col min="5115" max="5121" width="15.375" style="1" customWidth="1"/>
    <col min="5122" max="5122" width="89.625" style="1" customWidth="1"/>
    <col min="5123" max="5357" width="9" style="1"/>
    <col min="5358" max="5358" width="10.125" style="1" customWidth="1"/>
    <col min="5359" max="5359" width="12.875" style="1" customWidth="1"/>
    <col min="5360" max="5360" width="21.5" style="1" customWidth="1"/>
    <col min="5361" max="5361" width="14.25" style="1" customWidth="1"/>
    <col min="5362" max="5363" width="12.625" style="1" customWidth="1"/>
    <col min="5364" max="5367" width="14.25" style="1" customWidth="1"/>
    <col min="5368" max="5370" width="15.625" style="1" customWidth="1"/>
    <col min="5371" max="5377" width="15.375" style="1" customWidth="1"/>
    <col min="5378" max="5378" width="89.625" style="1" customWidth="1"/>
    <col min="5379" max="5613" width="9" style="1"/>
    <col min="5614" max="5614" width="10.125" style="1" customWidth="1"/>
    <col min="5615" max="5615" width="12.875" style="1" customWidth="1"/>
    <col min="5616" max="5616" width="21.5" style="1" customWidth="1"/>
    <col min="5617" max="5617" width="14.25" style="1" customWidth="1"/>
    <col min="5618" max="5619" width="12.625" style="1" customWidth="1"/>
    <col min="5620" max="5623" width="14.25" style="1" customWidth="1"/>
    <col min="5624" max="5626" width="15.625" style="1" customWidth="1"/>
    <col min="5627" max="5633" width="15.375" style="1" customWidth="1"/>
    <col min="5634" max="5634" width="89.625" style="1" customWidth="1"/>
    <col min="5635" max="5869" width="9" style="1"/>
    <col min="5870" max="5870" width="10.125" style="1" customWidth="1"/>
    <col min="5871" max="5871" width="12.875" style="1" customWidth="1"/>
    <col min="5872" max="5872" width="21.5" style="1" customWidth="1"/>
    <col min="5873" max="5873" width="14.25" style="1" customWidth="1"/>
    <col min="5874" max="5875" width="12.625" style="1" customWidth="1"/>
    <col min="5876" max="5879" width="14.25" style="1" customWidth="1"/>
    <col min="5880" max="5882" width="15.625" style="1" customWidth="1"/>
    <col min="5883" max="5889" width="15.375" style="1" customWidth="1"/>
    <col min="5890" max="5890" width="89.625" style="1" customWidth="1"/>
    <col min="5891" max="6125" width="9" style="1"/>
    <col min="6126" max="6126" width="10.125" style="1" customWidth="1"/>
    <col min="6127" max="6127" width="12.875" style="1" customWidth="1"/>
    <col min="6128" max="6128" width="21.5" style="1" customWidth="1"/>
    <col min="6129" max="6129" width="14.25" style="1" customWidth="1"/>
    <col min="6130" max="6131" width="12.625" style="1" customWidth="1"/>
    <col min="6132" max="6135" width="14.25" style="1" customWidth="1"/>
    <col min="6136" max="6138" width="15.625" style="1" customWidth="1"/>
    <col min="6139" max="6145" width="15.375" style="1" customWidth="1"/>
    <col min="6146" max="6146" width="89.625" style="1" customWidth="1"/>
    <col min="6147" max="6381" width="9" style="1"/>
    <col min="6382" max="6382" width="10.125" style="1" customWidth="1"/>
    <col min="6383" max="6383" width="12.875" style="1" customWidth="1"/>
    <col min="6384" max="6384" width="21.5" style="1" customWidth="1"/>
    <col min="6385" max="6385" width="14.25" style="1" customWidth="1"/>
    <col min="6386" max="6387" width="12.625" style="1" customWidth="1"/>
    <col min="6388" max="6391" width="14.25" style="1" customWidth="1"/>
    <col min="6392" max="6394" width="15.625" style="1" customWidth="1"/>
    <col min="6395" max="6401" width="15.375" style="1" customWidth="1"/>
    <col min="6402" max="6402" width="89.625" style="1" customWidth="1"/>
    <col min="6403" max="6637" width="9" style="1"/>
    <col min="6638" max="6638" width="10.125" style="1" customWidth="1"/>
    <col min="6639" max="6639" width="12.875" style="1" customWidth="1"/>
    <col min="6640" max="6640" width="21.5" style="1" customWidth="1"/>
    <col min="6641" max="6641" width="14.25" style="1" customWidth="1"/>
    <col min="6642" max="6643" width="12.625" style="1" customWidth="1"/>
    <col min="6644" max="6647" width="14.25" style="1" customWidth="1"/>
    <col min="6648" max="6650" width="15.625" style="1" customWidth="1"/>
    <col min="6651" max="6657" width="15.375" style="1" customWidth="1"/>
    <col min="6658" max="6658" width="89.625" style="1" customWidth="1"/>
    <col min="6659" max="6893" width="9" style="1"/>
    <col min="6894" max="6894" width="10.125" style="1" customWidth="1"/>
    <col min="6895" max="6895" width="12.875" style="1" customWidth="1"/>
    <col min="6896" max="6896" width="21.5" style="1" customWidth="1"/>
    <col min="6897" max="6897" width="14.25" style="1" customWidth="1"/>
    <col min="6898" max="6899" width="12.625" style="1" customWidth="1"/>
    <col min="6900" max="6903" width="14.25" style="1" customWidth="1"/>
    <col min="6904" max="6906" width="15.625" style="1" customWidth="1"/>
    <col min="6907" max="6913" width="15.375" style="1" customWidth="1"/>
    <col min="6914" max="6914" width="89.625" style="1" customWidth="1"/>
    <col min="6915" max="7149" width="9" style="1"/>
    <col min="7150" max="7150" width="10.125" style="1" customWidth="1"/>
    <col min="7151" max="7151" width="12.875" style="1" customWidth="1"/>
    <col min="7152" max="7152" width="21.5" style="1" customWidth="1"/>
    <col min="7153" max="7153" width="14.25" style="1" customWidth="1"/>
    <col min="7154" max="7155" width="12.625" style="1" customWidth="1"/>
    <col min="7156" max="7159" width="14.25" style="1" customWidth="1"/>
    <col min="7160" max="7162" width="15.625" style="1" customWidth="1"/>
    <col min="7163" max="7169" width="15.375" style="1" customWidth="1"/>
    <col min="7170" max="7170" width="89.625" style="1" customWidth="1"/>
    <col min="7171" max="7405" width="9" style="1"/>
    <col min="7406" max="7406" width="10.125" style="1" customWidth="1"/>
    <col min="7407" max="7407" width="12.875" style="1" customWidth="1"/>
    <col min="7408" max="7408" width="21.5" style="1" customWidth="1"/>
    <col min="7409" max="7409" width="14.25" style="1" customWidth="1"/>
    <col min="7410" max="7411" width="12.625" style="1" customWidth="1"/>
    <col min="7412" max="7415" width="14.25" style="1" customWidth="1"/>
    <col min="7416" max="7418" width="15.625" style="1" customWidth="1"/>
    <col min="7419" max="7425" width="15.375" style="1" customWidth="1"/>
    <col min="7426" max="7426" width="89.625" style="1" customWidth="1"/>
    <col min="7427" max="7661" width="9" style="1"/>
    <col min="7662" max="7662" width="10.125" style="1" customWidth="1"/>
    <col min="7663" max="7663" width="12.875" style="1" customWidth="1"/>
    <col min="7664" max="7664" width="21.5" style="1" customWidth="1"/>
    <col min="7665" max="7665" width="14.25" style="1" customWidth="1"/>
    <col min="7666" max="7667" width="12.625" style="1" customWidth="1"/>
    <col min="7668" max="7671" width="14.25" style="1" customWidth="1"/>
    <col min="7672" max="7674" width="15.625" style="1" customWidth="1"/>
    <col min="7675" max="7681" width="15.375" style="1" customWidth="1"/>
    <col min="7682" max="7682" width="89.625" style="1" customWidth="1"/>
    <col min="7683" max="7917" width="9" style="1"/>
    <col min="7918" max="7918" width="10.125" style="1" customWidth="1"/>
    <col min="7919" max="7919" width="12.875" style="1" customWidth="1"/>
    <col min="7920" max="7920" width="21.5" style="1" customWidth="1"/>
    <col min="7921" max="7921" width="14.25" style="1" customWidth="1"/>
    <col min="7922" max="7923" width="12.625" style="1" customWidth="1"/>
    <col min="7924" max="7927" width="14.25" style="1" customWidth="1"/>
    <col min="7928" max="7930" width="15.625" style="1" customWidth="1"/>
    <col min="7931" max="7937" width="15.375" style="1" customWidth="1"/>
    <col min="7938" max="7938" width="89.625" style="1" customWidth="1"/>
    <col min="7939" max="8173" width="9" style="1"/>
    <col min="8174" max="8174" width="10.125" style="1" customWidth="1"/>
    <col min="8175" max="8175" width="12.875" style="1" customWidth="1"/>
    <col min="8176" max="8176" width="21.5" style="1" customWidth="1"/>
    <col min="8177" max="8177" width="14.25" style="1" customWidth="1"/>
    <col min="8178" max="8179" width="12.625" style="1" customWidth="1"/>
    <col min="8180" max="8183" width="14.25" style="1" customWidth="1"/>
    <col min="8184" max="8186" width="15.625" style="1" customWidth="1"/>
    <col min="8187" max="8193" width="15.375" style="1" customWidth="1"/>
    <col min="8194" max="8194" width="89.625" style="1" customWidth="1"/>
    <col min="8195" max="8429" width="9" style="1"/>
    <col min="8430" max="8430" width="10.125" style="1" customWidth="1"/>
    <col min="8431" max="8431" width="12.875" style="1" customWidth="1"/>
    <col min="8432" max="8432" width="21.5" style="1" customWidth="1"/>
    <col min="8433" max="8433" width="14.25" style="1" customWidth="1"/>
    <col min="8434" max="8435" width="12.625" style="1" customWidth="1"/>
    <col min="8436" max="8439" width="14.25" style="1" customWidth="1"/>
    <col min="8440" max="8442" width="15.625" style="1" customWidth="1"/>
    <col min="8443" max="8449" width="15.375" style="1" customWidth="1"/>
    <col min="8450" max="8450" width="89.625" style="1" customWidth="1"/>
    <col min="8451" max="8685" width="9" style="1"/>
    <col min="8686" max="8686" width="10.125" style="1" customWidth="1"/>
    <col min="8687" max="8687" width="12.875" style="1" customWidth="1"/>
    <col min="8688" max="8688" width="21.5" style="1" customWidth="1"/>
    <col min="8689" max="8689" width="14.25" style="1" customWidth="1"/>
    <col min="8690" max="8691" width="12.625" style="1" customWidth="1"/>
    <col min="8692" max="8695" width="14.25" style="1" customWidth="1"/>
    <col min="8696" max="8698" width="15.625" style="1" customWidth="1"/>
    <col min="8699" max="8705" width="15.375" style="1" customWidth="1"/>
    <col min="8706" max="8706" width="89.625" style="1" customWidth="1"/>
    <col min="8707" max="8941" width="9" style="1"/>
    <col min="8942" max="8942" width="10.125" style="1" customWidth="1"/>
    <col min="8943" max="8943" width="12.875" style="1" customWidth="1"/>
    <col min="8944" max="8944" width="21.5" style="1" customWidth="1"/>
    <col min="8945" max="8945" width="14.25" style="1" customWidth="1"/>
    <col min="8946" max="8947" width="12.625" style="1" customWidth="1"/>
    <col min="8948" max="8951" width="14.25" style="1" customWidth="1"/>
    <col min="8952" max="8954" width="15.625" style="1" customWidth="1"/>
    <col min="8955" max="8961" width="15.375" style="1" customWidth="1"/>
    <col min="8962" max="8962" width="89.625" style="1" customWidth="1"/>
    <col min="8963" max="9197" width="9" style="1"/>
    <col min="9198" max="9198" width="10.125" style="1" customWidth="1"/>
    <col min="9199" max="9199" width="12.875" style="1" customWidth="1"/>
    <col min="9200" max="9200" width="21.5" style="1" customWidth="1"/>
    <col min="9201" max="9201" width="14.25" style="1" customWidth="1"/>
    <col min="9202" max="9203" width="12.625" style="1" customWidth="1"/>
    <col min="9204" max="9207" width="14.25" style="1" customWidth="1"/>
    <col min="9208" max="9210" width="15.625" style="1" customWidth="1"/>
    <col min="9211" max="9217" width="15.375" style="1" customWidth="1"/>
    <col min="9218" max="9218" width="89.625" style="1" customWidth="1"/>
    <col min="9219" max="9453" width="9" style="1"/>
    <col min="9454" max="9454" width="10.125" style="1" customWidth="1"/>
    <col min="9455" max="9455" width="12.875" style="1" customWidth="1"/>
    <col min="9456" max="9456" width="21.5" style="1" customWidth="1"/>
    <col min="9457" max="9457" width="14.25" style="1" customWidth="1"/>
    <col min="9458" max="9459" width="12.625" style="1" customWidth="1"/>
    <col min="9460" max="9463" width="14.25" style="1" customWidth="1"/>
    <col min="9464" max="9466" width="15.625" style="1" customWidth="1"/>
    <col min="9467" max="9473" width="15.375" style="1" customWidth="1"/>
    <col min="9474" max="9474" width="89.625" style="1" customWidth="1"/>
    <col min="9475" max="9709" width="9" style="1"/>
    <col min="9710" max="9710" width="10.125" style="1" customWidth="1"/>
    <col min="9711" max="9711" width="12.875" style="1" customWidth="1"/>
    <col min="9712" max="9712" width="21.5" style="1" customWidth="1"/>
    <col min="9713" max="9713" width="14.25" style="1" customWidth="1"/>
    <col min="9714" max="9715" width="12.625" style="1" customWidth="1"/>
    <col min="9716" max="9719" width="14.25" style="1" customWidth="1"/>
    <col min="9720" max="9722" width="15.625" style="1" customWidth="1"/>
    <col min="9723" max="9729" width="15.375" style="1" customWidth="1"/>
    <col min="9730" max="9730" width="89.625" style="1" customWidth="1"/>
    <col min="9731" max="9965" width="9" style="1"/>
    <col min="9966" max="9966" width="10.125" style="1" customWidth="1"/>
    <col min="9967" max="9967" width="12.875" style="1" customWidth="1"/>
    <col min="9968" max="9968" width="21.5" style="1" customWidth="1"/>
    <col min="9969" max="9969" width="14.25" style="1" customWidth="1"/>
    <col min="9970" max="9971" width="12.625" style="1" customWidth="1"/>
    <col min="9972" max="9975" width="14.25" style="1" customWidth="1"/>
    <col min="9976" max="9978" width="15.625" style="1" customWidth="1"/>
    <col min="9979" max="9985" width="15.375" style="1" customWidth="1"/>
    <col min="9986" max="9986" width="89.625" style="1" customWidth="1"/>
    <col min="9987" max="10221" width="9" style="1"/>
    <col min="10222" max="10222" width="10.125" style="1" customWidth="1"/>
    <col min="10223" max="10223" width="12.875" style="1" customWidth="1"/>
    <col min="10224" max="10224" width="21.5" style="1" customWidth="1"/>
    <col min="10225" max="10225" width="14.25" style="1" customWidth="1"/>
    <col min="10226" max="10227" width="12.625" style="1" customWidth="1"/>
    <col min="10228" max="10231" width="14.25" style="1" customWidth="1"/>
    <col min="10232" max="10234" width="15.625" style="1" customWidth="1"/>
    <col min="10235" max="10241" width="15.375" style="1" customWidth="1"/>
    <col min="10242" max="10242" width="89.625" style="1" customWidth="1"/>
    <col min="10243" max="10477" width="9" style="1"/>
    <col min="10478" max="10478" width="10.125" style="1" customWidth="1"/>
    <col min="10479" max="10479" width="12.875" style="1" customWidth="1"/>
    <col min="10480" max="10480" width="21.5" style="1" customWidth="1"/>
    <col min="10481" max="10481" width="14.25" style="1" customWidth="1"/>
    <col min="10482" max="10483" width="12.625" style="1" customWidth="1"/>
    <col min="10484" max="10487" width="14.25" style="1" customWidth="1"/>
    <col min="10488" max="10490" width="15.625" style="1" customWidth="1"/>
    <col min="10491" max="10497" width="15.375" style="1" customWidth="1"/>
    <col min="10498" max="10498" width="89.625" style="1" customWidth="1"/>
    <col min="10499" max="10733" width="9" style="1"/>
    <col min="10734" max="10734" width="10.125" style="1" customWidth="1"/>
    <col min="10735" max="10735" width="12.875" style="1" customWidth="1"/>
    <col min="10736" max="10736" width="21.5" style="1" customWidth="1"/>
    <col min="10737" max="10737" width="14.25" style="1" customWidth="1"/>
    <col min="10738" max="10739" width="12.625" style="1" customWidth="1"/>
    <col min="10740" max="10743" width="14.25" style="1" customWidth="1"/>
    <col min="10744" max="10746" width="15.625" style="1" customWidth="1"/>
    <col min="10747" max="10753" width="15.375" style="1" customWidth="1"/>
    <col min="10754" max="10754" width="89.625" style="1" customWidth="1"/>
    <col min="10755" max="10989" width="9" style="1"/>
    <col min="10990" max="10990" width="10.125" style="1" customWidth="1"/>
    <col min="10991" max="10991" width="12.875" style="1" customWidth="1"/>
    <col min="10992" max="10992" width="21.5" style="1" customWidth="1"/>
    <col min="10993" max="10993" width="14.25" style="1" customWidth="1"/>
    <col min="10994" max="10995" width="12.625" style="1" customWidth="1"/>
    <col min="10996" max="10999" width="14.25" style="1" customWidth="1"/>
    <col min="11000" max="11002" width="15.625" style="1" customWidth="1"/>
    <col min="11003" max="11009" width="15.375" style="1" customWidth="1"/>
    <col min="11010" max="11010" width="89.625" style="1" customWidth="1"/>
    <col min="11011" max="11245" width="9" style="1"/>
    <col min="11246" max="11246" width="10.125" style="1" customWidth="1"/>
    <col min="11247" max="11247" width="12.875" style="1" customWidth="1"/>
    <col min="11248" max="11248" width="21.5" style="1" customWidth="1"/>
    <col min="11249" max="11249" width="14.25" style="1" customWidth="1"/>
    <col min="11250" max="11251" width="12.625" style="1" customWidth="1"/>
    <col min="11252" max="11255" width="14.25" style="1" customWidth="1"/>
    <col min="11256" max="11258" width="15.625" style="1" customWidth="1"/>
    <col min="11259" max="11265" width="15.375" style="1" customWidth="1"/>
    <col min="11266" max="11266" width="89.625" style="1" customWidth="1"/>
    <col min="11267" max="11501" width="9" style="1"/>
    <col min="11502" max="11502" width="10.125" style="1" customWidth="1"/>
    <col min="11503" max="11503" width="12.875" style="1" customWidth="1"/>
    <col min="11504" max="11504" width="21.5" style="1" customWidth="1"/>
    <col min="11505" max="11505" width="14.25" style="1" customWidth="1"/>
    <col min="11506" max="11507" width="12.625" style="1" customWidth="1"/>
    <col min="11508" max="11511" width="14.25" style="1" customWidth="1"/>
    <col min="11512" max="11514" width="15.625" style="1" customWidth="1"/>
    <col min="11515" max="11521" width="15.375" style="1" customWidth="1"/>
    <col min="11522" max="11522" width="89.625" style="1" customWidth="1"/>
    <col min="11523" max="11757" width="9" style="1"/>
    <col min="11758" max="11758" width="10.125" style="1" customWidth="1"/>
    <col min="11759" max="11759" width="12.875" style="1" customWidth="1"/>
    <col min="11760" max="11760" width="21.5" style="1" customWidth="1"/>
    <col min="11761" max="11761" width="14.25" style="1" customWidth="1"/>
    <col min="11762" max="11763" width="12.625" style="1" customWidth="1"/>
    <col min="11764" max="11767" width="14.25" style="1" customWidth="1"/>
    <col min="11768" max="11770" width="15.625" style="1" customWidth="1"/>
    <col min="11771" max="11777" width="15.375" style="1" customWidth="1"/>
    <col min="11778" max="11778" width="89.625" style="1" customWidth="1"/>
    <col min="11779" max="12013" width="9" style="1"/>
    <col min="12014" max="12014" width="10.125" style="1" customWidth="1"/>
    <col min="12015" max="12015" width="12.875" style="1" customWidth="1"/>
    <col min="12016" max="12016" width="21.5" style="1" customWidth="1"/>
    <col min="12017" max="12017" width="14.25" style="1" customWidth="1"/>
    <col min="12018" max="12019" width="12.625" style="1" customWidth="1"/>
    <col min="12020" max="12023" width="14.25" style="1" customWidth="1"/>
    <col min="12024" max="12026" width="15.625" style="1" customWidth="1"/>
    <col min="12027" max="12033" width="15.375" style="1" customWidth="1"/>
    <col min="12034" max="12034" width="89.625" style="1" customWidth="1"/>
    <col min="12035" max="12269" width="9" style="1"/>
    <col min="12270" max="12270" width="10.125" style="1" customWidth="1"/>
    <col min="12271" max="12271" width="12.875" style="1" customWidth="1"/>
    <col min="12272" max="12272" width="21.5" style="1" customWidth="1"/>
    <col min="12273" max="12273" width="14.25" style="1" customWidth="1"/>
    <col min="12274" max="12275" width="12.625" style="1" customWidth="1"/>
    <col min="12276" max="12279" width="14.25" style="1" customWidth="1"/>
    <col min="12280" max="12282" width="15.625" style="1" customWidth="1"/>
    <col min="12283" max="12289" width="15.375" style="1" customWidth="1"/>
    <col min="12290" max="12290" width="89.625" style="1" customWidth="1"/>
    <col min="12291" max="12525" width="9" style="1"/>
    <col min="12526" max="12526" width="10.125" style="1" customWidth="1"/>
    <col min="12527" max="12527" width="12.875" style="1" customWidth="1"/>
    <col min="12528" max="12528" width="21.5" style="1" customWidth="1"/>
    <col min="12529" max="12529" width="14.25" style="1" customWidth="1"/>
    <col min="12530" max="12531" width="12.625" style="1" customWidth="1"/>
    <col min="12532" max="12535" width="14.25" style="1" customWidth="1"/>
    <col min="12536" max="12538" width="15.625" style="1" customWidth="1"/>
    <col min="12539" max="12545" width="15.375" style="1" customWidth="1"/>
    <col min="12546" max="12546" width="89.625" style="1" customWidth="1"/>
    <col min="12547" max="12781" width="9" style="1"/>
    <col min="12782" max="12782" width="10.125" style="1" customWidth="1"/>
    <col min="12783" max="12783" width="12.875" style="1" customWidth="1"/>
    <col min="12784" max="12784" width="21.5" style="1" customWidth="1"/>
    <col min="12785" max="12785" width="14.25" style="1" customWidth="1"/>
    <col min="12786" max="12787" width="12.625" style="1" customWidth="1"/>
    <col min="12788" max="12791" width="14.25" style="1" customWidth="1"/>
    <col min="12792" max="12794" width="15.625" style="1" customWidth="1"/>
    <col min="12795" max="12801" width="15.375" style="1" customWidth="1"/>
    <col min="12802" max="12802" width="89.625" style="1" customWidth="1"/>
    <col min="12803" max="13037" width="9" style="1"/>
    <col min="13038" max="13038" width="10.125" style="1" customWidth="1"/>
    <col min="13039" max="13039" width="12.875" style="1" customWidth="1"/>
    <col min="13040" max="13040" width="21.5" style="1" customWidth="1"/>
    <col min="13041" max="13041" width="14.25" style="1" customWidth="1"/>
    <col min="13042" max="13043" width="12.625" style="1" customWidth="1"/>
    <col min="13044" max="13047" width="14.25" style="1" customWidth="1"/>
    <col min="13048" max="13050" width="15.625" style="1" customWidth="1"/>
    <col min="13051" max="13057" width="15.375" style="1" customWidth="1"/>
    <col min="13058" max="13058" width="89.625" style="1" customWidth="1"/>
    <col min="13059" max="13293" width="9" style="1"/>
    <col min="13294" max="13294" width="10.125" style="1" customWidth="1"/>
    <col min="13295" max="13295" width="12.875" style="1" customWidth="1"/>
    <col min="13296" max="13296" width="21.5" style="1" customWidth="1"/>
    <col min="13297" max="13297" width="14.25" style="1" customWidth="1"/>
    <col min="13298" max="13299" width="12.625" style="1" customWidth="1"/>
    <col min="13300" max="13303" width="14.25" style="1" customWidth="1"/>
    <col min="13304" max="13306" width="15.625" style="1" customWidth="1"/>
    <col min="13307" max="13313" width="15.375" style="1" customWidth="1"/>
    <col min="13314" max="13314" width="89.625" style="1" customWidth="1"/>
    <col min="13315" max="13549" width="9" style="1"/>
    <col min="13550" max="13550" width="10.125" style="1" customWidth="1"/>
    <col min="13551" max="13551" width="12.875" style="1" customWidth="1"/>
    <col min="13552" max="13552" width="21.5" style="1" customWidth="1"/>
    <col min="13553" max="13553" width="14.25" style="1" customWidth="1"/>
    <col min="13554" max="13555" width="12.625" style="1" customWidth="1"/>
    <col min="13556" max="13559" width="14.25" style="1" customWidth="1"/>
    <col min="13560" max="13562" width="15.625" style="1" customWidth="1"/>
    <col min="13563" max="13569" width="15.375" style="1" customWidth="1"/>
    <col min="13570" max="13570" width="89.625" style="1" customWidth="1"/>
    <col min="13571" max="13805" width="9" style="1"/>
    <col min="13806" max="13806" width="10.125" style="1" customWidth="1"/>
    <col min="13807" max="13807" width="12.875" style="1" customWidth="1"/>
    <col min="13808" max="13808" width="21.5" style="1" customWidth="1"/>
    <col min="13809" max="13809" width="14.25" style="1" customWidth="1"/>
    <col min="13810" max="13811" width="12.625" style="1" customWidth="1"/>
    <col min="13812" max="13815" width="14.25" style="1" customWidth="1"/>
    <col min="13816" max="13818" width="15.625" style="1" customWidth="1"/>
    <col min="13819" max="13825" width="15.375" style="1" customWidth="1"/>
    <col min="13826" max="13826" width="89.625" style="1" customWidth="1"/>
    <col min="13827" max="14061" width="9" style="1"/>
    <col min="14062" max="14062" width="10.125" style="1" customWidth="1"/>
    <col min="14063" max="14063" width="12.875" style="1" customWidth="1"/>
    <col min="14064" max="14064" width="21.5" style="1" customWidth="1"/>
    <col min="14065" max="14065" width="14.25" style="1" customWidth="1"/>
    <col min="14066" max="14067" width="12.625" style="1" customWidth="1"/>
    <col min="14068" max="14071" width="14.25" style="1" customWidth="1"/>
    <col min="14072" max="14074" width="15.625" style="1" customWidth="1"/>
    <col min="14075" max="14081" width="15.375" style="1" customWidth="1"/>
    <col min="14082" max="14082" width="89.625" style="1" customWidth="1"/>
    <col min="14083" max="14317" width="9" style="1"/>
    <col min="14318" max="14318" width="10.125" style="1" customWidth="1"/>
    <col min="14319" max="14319" width="12.875" style="1" customWidth="1"/>
    <col min="14320" max="14320" width="21.5" style="1" customWidth="1"/>
    <col min="14321" max="14321" width="14.25" style="1" customWidth="1"/>
    <col min="14322" max="14323" width="12.625" style="1" customWidth="1"/>
    <col min="14324" max="14327" width="14.25" style="1" customWidth="1"/>
    <col min="14328" max="14330" width="15.625" style="1" customWidth="1"/>
    <col min="14331" max="14337" width="15.375" style="1" customWidth="1"/>
    <col min="14338" max="14338" width="89.625" style="1" customWidth="1"/>
    <col min="14339" max="14573" width="9" style="1"/>
    <col min="14574" max="14574" width="10.125" style="1" customWidth="1"/>
    <col min="14575" max="14575" width="12.875" style="1" customWidth="1"/>
    <col min="14576" max="14576" width="21.5" style="1" customWidth="1"/>
    <col min="14577" max="14577" width="14.25" style="1" customWidth="1"/>
    <col min="14578" max="14579" width="12.625" style="1" customWidth="1"/>
    <col min="14580" max="14583" width="14.25" style="1" customWidth="1"/>
    <col min="14584" max="14586" width="15.625" style="1" customWidth="1"/>
    <col min="14587" max="14593" width="15.375" style="1" customWidth="1"/>
    <col min="14594" max="14594" width="89.625" style="1" customWidth="1"/>
    <col min="14595" max="14829" width="9" style="1"/>
    <col min="14830" max="14830" width="10.125" style="1" customWidth="1"/>
    <col min="14831" max="14831" width="12.875" style="1" customWidth="1"/>
    <col min="14832" max="14832" width="21.5" style="1" customWidth="1"/>
    <col min="14833" max="14833" width="14.25" style="1" customWidth="1"/>
    <col min="14834" max="14835" width="12.625" style="1" customWidth="1"/>
    <col min="14836" max="14839" width="14.25" style="1" customWidth="1"/>
    <col min="14840" max="14842" width="15.625" style="1" customWidth="1"/>
    <col min="14843" max="14849" width="15.375" style="1" customWidth="1"/>
    <col min="14850" max="14850" width="89.625" style="1" customWidth="1"/>
    <col min="14851" max="15085" width="9" style="1"/>
    <col min="15086" max="15086" width="10.125" style="1" customWidth="1"/>
    <col min="15087" max="15087" width="12.875" style="1" customWidth="1"/>
    <col min="15088" max="15088" width="21.5" style="1" customWidth="1"/>
    <col min="15089" max="15089" width="14.25" style="1" customWidth="1"/>
    <col min="15090" max="15091" width="12.625" style="1" customWidth="1"/>
    <col min="15092" max="15095" width="14.25" style="1" customWidth="1"/>
    <col min="15096" max="15098" width="15.625" style="1" customWidth="1"/>
    <col min="15099" max="15105" width="15.375" style="1" customWidth="1"/>
    <col min="15106" max="15106" width="89.625" style="1" customWidth="1"/>
    <col min="15107" max="15341" width="9" style="1"/>
    <col min="15342" max="15342" width="10.125" style="1" customWidth="1"/>
    <col min="15343" max="15343" width="12.875" style="1" customWidth="1"/>
    <col min="15344" max="15344" width="21.5" style="1" customWidth="1"/>
    <col min="15345" max="15345" width="14.25" style="1" customWidth="1"/>
    <col min="15346" max="15347" width="12.625" style="1" customWidth="1"/>
    <col min="15348" max="15351" width="14.25" style="1" customWidth="1"/>
    <col min="15352" max="15354" width="15.625" style="1" customWidth="1"/>
    <col min="15355" max="15361" width="15.375" style="1" customWidth="1"/>
    <col min="15362" max="15362" width="89.625" style="1" customWidth="1"/>
    <col min="15363" max="15597" width="9" style="1"/>
    <col min="15598" max="15598" width="10.125" style="1" customWidth="1"/>
    <col min="15599" max="15599" width="12.875" style="1" customWidth="1"/>
    <col min="15600" max="15600" width="21.5" style="1" customWidth="1"/>
    <col min="15601" max="15601" width="14.25" style="1" customWidth="1"/>
    <col min="15602" max="15603" width="12.625" style="1" customWidth="1"/>
    <col min="15604" max="15607" width="14.25" style="1" customWidth="1"/>
    <col min="15608" max="15610" width="15.625" style="1" customWidth="1"/>
    <col min="15611" max="15617" width="15.375" style="1" customWidth="1"/>
    <col min="15618" max="15618" width="89.625" style="1" customWidth="1"/>
    <col min="15619" max="15853" width="9" style="1"/>
    <col min="15854" max="15854" width="10.125" style="1" customWidth="1"/>
    <col min="15855" max="15855" width="12.875" style="1" customWidth="1"/>
    <col min="15856" max="15856" width="21.5" style="1" customWidth="1"/>
    <col min="15857" max="15857" width="14.25" style="1" customWidth="1"/>
    <col min="15858" max="15859" width="12.625" style="1" customWidth="1"/>
    <col min="15860" max="15863" width="14.25" style="1" customWidth="1"/>
    <col min="15864" max="15866" width="15.625" style="1" customWidth="1"/>
    <col min="15867" max="15873" width="15.375" style="1" customWidth="1"/>
    <col min="15874" max="15874" width="89.625" style="1" customWidth="1"/>
    <col min="15875" max="16109" width="9" style="1"/>
    <col min="16110" max="16110" width="10.125" style="1" customWidth="1"/>
    <col min="16111" max="16111" width="12.875" style="1" customWidth="1"/>
    <col min="16112" max="16112" width="21.5" style="1" customWidth="1"/>
    <col min="16113" max="16113" width="14.25" style="1" customWidth="1"/>
    <col min="16114" max="16115" width="12.625" style="1" customWidth="1"/>
    <col min="16116" max="16119" width="14.25" style="1" customWidth="1"/>
    <col min="16120" max="16122" width="15.625" style="1" customWidth="1"/>
    <col min="16123" max="16129" width="15.375" style="1" customWidth="1"/>
    <col min="16130" max="16130" width="89.625" style="1" customWidth="1"/>
    <col min="16131" max="16372" width="9" style="1"/>
  </cols>
  <sheetData>
    <row r="1" s="1" customFormat="1" customHeight="1" spans="1:3">
      <c r="A1" s="3" t="s">
        <v>0</v>
      </c>
      <c r="B1" s="3"/>
      <c r="C1" s="3"/>
    </row>
    <row r="2" s="2" customFormat="1" ht="12" customHeight="1" spans="1:3">
      <c r="A2" s="4" t="s">
        <v>1</v>
      </c>
      <c r="B2" s="4" t="s">
        <v>2</v>
      </c>
      <c r="C2" s="4" t="s">
        <v>3</v>
      </c>
    </row>
    <row r="3" s="1" customFormat="1" spans="1:3">
      <c r="A3" s="5" t="s">
        <v>4</v>
      </c>
      <c r="B3" s="5" t="s">
        <v>5</v>
      </c>
      <c r="C3" s="5" t="s">
        <v>6</v>
      </c>
    </row>
    <row r="4" s="1" customFormat="1" spans="1:3">
      <c r="A4" s="5" t="s">
        <v>7</v>
      </c>
      <c r="B4" s="5" t="s">
        <v>8</v>
      </c>
      <c r="C4" s="5" t="s">
        <v>6</v>
      </c>
    </row>
    <row r="5" s="1" customFormat="1" spans="1:3">
      <c r="A5" s="5" t="s">
        <v>9</v>
      </c>
      <c r="B5" s="5" t="s">
        <v>10</v>
      </c>
      <c r="C5" s="5" t="s">
        <v>6</v>
      </c>
    </row>
    <row r="6" s="1" customFormat="1" spans="1:3">
      <c r="A6" s="5" t="s">
        <v>11</v>
      </c>
      <c r="B6" s="5" t="s">
        <v>12</v>
      </c>
      <c r="C6" s="5" t="s">
        <v>6</v>
      </c>
    </row>
    <row r="7" s="1" customFormat="1" ht="24" spans="1:3">
      <c r="A7" s="5" t="s">
        <v>13</v>
      </c>
      <c r="B7" s="5" t="s">
        <v>14</v>
      </c>
      <c r="C7" s="5" t="s">
        <v>6</v>
      </c>
    </row>
    <row r="8" s="1" customFormat="1" spans="1:3">
      <c r="A8" s="5" t="s">
        <v>15</v>
      </c>
      <c r="B8" s="5" t="s">
        <v>16</v>
      </c>
      <c r="C8" s="5" t="s">
        <v>6</v>
      </c>
    </row>
    <row r="9" s="1" customFormat="1" spans="1:3">
      <c r="A9" s="5" t="s">
        <v>17</v>
      </c>
      <c r="B9" s="5" t="s">
        <v>10</v>
      </c>
      <c r="C9" s="5" t="s">
        <v>6</v>
      </c>
    </row>
    <row r="10" s="1" customFormat="1" spans="1:3">
      <c r="A10" s="5" t="s">
        <v>18</v>
      </c>
      <c r="B10" s="5" t="s">
        <v>10</v>
      </c>
      <c r="C10" s="5" t="s">
        <v>6</v>
      </c>
    </row>
    <row r="11" s="1" customFormat="1" spans="1:3">
      <c r="A11" s="5" t="s">
        <v>19</v>
      </c>
      <c r="B11" s="5" t="s">
        <v>20</v>
      </c>
      <c r="C11" s="5" t="s">
        <v>6</v>
      </c>
    </row>
    <row r="12" s="1" customFormat="1" spans="1:3">
      <c r="A12" s="5" t="s">
        <v>21</v>
      </c>
      <c r="B12" s="5" t="s">
        <v>22</v>
      </c>
      <c r="C12" s="5" t="s">
        <v>6</v>
      </c>
    </row>
    <row r="13" s="1" customFormat="1" ht="24" spans="1:3">
      <c r="A13" s="5" t="s">
        <v>23</v>
      </c>
      <c r="B13" s="5" t="s">
        <v>24</v>
      </c>
      <c r="C13" s="5" t="s">
        <v>6</v>
      </c>
    </row>
    <row r="14" s="1" customFormat="1" ht="24" spans="1:3">
      <c r="A14" s="5" t="s">
        <v>25</v>
      </c>
      <c r="B14" s="5" t="s">
        <v>26</v>
      </c>
      <c r="C14" s="5" t="s">
        <v>6</v>
      </c>
    </row>
    <row r="15" s="1" customFormat="1" spans="1:3">
      <c r="A15" s="5" t="s">
        <v>27</v>
      </c>
      <c r="B15" s="5" t="s">
        <v>28</v>
      </c>
      <c r="C15" s="5" t="s">
        <v>6</v>
      </c>
    </row>
    <row r="16" s="1" customFormat="1" spans="1:3">
      <c r="A16" s="5" t="s">
        <v>29</v>
      </c>
      <c r="B16" s="5" t="s">
        <v>28</v>
      </c>
      <c r="C16" s="5" t="s">
        <v>6</v>
      </c>
    </row>
    <row r="17" s="1" customFormat="1" spans="1:3">
      <c r="A17" s="5" t="s">
        <v>30</v>
      </c>
      <c r="B17" s="5" t="s">
        <v>31</v>
      </c>
      <c r="C17" s="5" t="s">
        <v>6</v>
      </c>
    </row>
    <row r="18" s="1" customFormat="1" spans="1:3">
      <c r="A18" s="5" t="s">
        <v>32</v>
      </c>
      <c r="B18" s="5" t="s">
        <v>33</v>
      </c>
      <c r="C18" s="5" t="s">
        <v>6</v>
      </c>
    </row>
    <row r="19" s="1" customFormat="1" spans="1:3">
      <c r="A19" s="5" t="s">
        <v>34</v>
      </c>
      <c r="B19" s="5" t="s">
        <v>33</v>
      </c>
      <c r="C19" s="5" t="s">
        <v>6</v>
      </c>
    </row>
    <row r="20" s="1" customFormat="1" spans="1:3">
      <c r="A20" s="5" t="s">
        <v>35</v>
      </c>
      <c r="B20" s="5" t="s">
        <v>36</v>
      </c>
      <c r="C20" s="5" t="s">
        <v>6</v>
      </c>
    </row>
    <row r="21" s="1" customFormat="1" spans="1:3">
      <c r="A21" s="5" t="s">
        <v>37</v>
      </c>
      <c r="B21" s="5" t="s">
        <v>38</v>
      </c>
      <c r="C21" s="5" t="s">
        <v>6</v>
      </c>
    </row>
    <row r="22" s="1" customFormat="1" spans="1:3">
      <c r="A22" s="5" t="s">
        <v>39</v>
      </c>
      <c r="B22" s="5" t="s">
        <v>40</v>
      </c>
      <c r="C22" s="5" t="s">
        <v>6</v>
      </c>
    </row>
    <row r="23" s="1" customFormat="1" spans="1:3">
      <c r="A23" s="5" t="s">
        <v>41</v>
      </c>
      <c r="B23" s="5" t="s">
        <v>42</v>
      </c>
      <c r="C23" s="5" t="s">
        <v>6</v>
      </c>
    </row>
    <row r="24" s="1" customFormat="1" spans="1:3">
      <c r="A24" s="5" t="s">
        <v>43</v>
      </c>
      <c r="B24" s="5" t="s">
        <v>44</v>
      </c>
      <c r="C24" s="5" t="s">
        <v>6</v>
      </c>
    </row>
    <row r="25" s="1" customFormat="1" spans="1:3">
      <c r="A25" s="5" t="s">
        <v>45</v>
      </c>
      <c r="B25" s="5" t="s">
        <v>46</v>
      </c>
      <c r="C25" s="5" t="s">
        <v>6</v>
      </c>
    </row>
    <row r="26" s="1" customFormat="1" spans="1:3">
      <c r="A26" s="5" t="s">
        <v>47</v>
      </c>
      <c r="B26" s="5" t="s">
        <v>48</v>
      </c>
      <c r="C26" s="5" t="s">
        <v>6</v>
      </c>
    </row>
    <row r="27" s="1" customFormat="1" spans="1:3">
      <c r="A27" s="5" t="s">
        <v>49</v>
      </c>
      <c r="B27" s="5" t="s">
        <v>50</v>
      </c>
      <c r="C27" s="5" t="s">
        <v>6</v>
      </c>
    </row>
    <row r="28" s="1" customFormat="1" spans="1:3">
      <c r="A28" s="5" t="s">
        <v>51</v>
      </c>
      <c r="B28" s="5" t="s">
        <v>50</v>
      </c>
      <c r="C28" s="5" t="s">
        <v>6</v>
      </c>
    </row>
    <row r="29" s="1" customFormat="1" spans="1:3">
      <c r="A29" s="5" t="s">
        <v>52</v>
      </c>
      <c r="B29" s="5" t="s">
        <v>53</v>
      </c>
      <c r="C29" s="5" t="s">
        <v>6</v>
      </c>
    </row>
    <row r="30" s="1" customFormat="1" spans="1:3">
      <c r="A30" s="5" t="s">
        <v>54</v>
      </c>
      <c r="B30" s="5" t="s">
        <v>55</v>
      </c>
      <c r="C30" s="5" t="s">
        <v>6</v>
      </c>
    </row>
    <row r="31" s="1" customFormat="1" spans="1:3">
      <c r="A31" s="5" t="s">
        <v>56</v>
      </c>
      <c r="B31" s="5" t="s">
        <v>57</v>
      </c>
      <c r="C31" s="5" t="s">
        <v>6</v>
      </c>
    </row>
    <row r="32" s="1" customFormat="1" spans="1:3">
      <c r="A32" s="5" t="s">
        <v>58</v>
      </c>
      <c r="B32" s="5" t="s">
        <v>57</v>
      </c>
      <c r="C32" s="5" t="s">
        <v>6</v>
      </c>
    </row>
    <row r="33" s="1" customFormat="1" spans="1:3">
      <c r="A33" s="5" t="s">
        <v>59</v>
      </c>
      <c r="B33" s="5" t="s">
        <v>60</v>
      </c>
      <c r="C33" s="5" t="s">
        <v>6</v>
      </c>
    </row>
    <row r="34" s="1" customFormat="1" spans="1:3">
      <c r="A34" s="5" t="s">
        <v>61</v>
      </c>
      <c r="B34" s="5" t="s">
        <v>62</v>
      </c>
      <c r="C34" s="5" t="s">
        <v>6</v>
      </c>
    </row>
    <row r="35" s="1" customFormat="1" spans="1:3">
      <c r="A35" s="5" t="s">
        <v>63</v>
      </c>
      <c r="B35" s="5" t="s">
        <v>62</v>
      </c>
      <c r="C35" s="5" t="s">
        <v>6</v>
      </c>
    </row>
    <row r="36" s="1" customFormat="1" spans="1:3">
      <c r="A36" s="5" t="s">
        <v>64</v>
      </c>
      <c r="B36" s="5" t="s">
        <v>65</v>
      </c>
      <c r="C36" s="5" t="s">
        <v>6</v>
      </c>
    </row>
    <row r="37" s="1" customFormat="1" spans="1:3">
      <c r="A37" s="5" t="s">
        <v>66</v>
      </c>
      <c r="B37" s="5" t="s">
        <v>67</v>
      </c>
      <c r="C37" s="5" t="s">
        <v>6</v>
      </c>
    </row>
    <row r="38" s="1" customFormat="1" spans="1:3">
      <c r="A38" s="5" t="s">
        <v>68</v>
      </c>
      <c r="B38" s="5" t="s">
        <v>69</v>
      </c>
      <c r="C38" s="5" t="s">
        <v>6</v>
      </c>
    </row>
    <row r="39" s="1" customFormat="1" spans="1:3">
      <c r="A39" s="5" t="s">
        <v>70</v>
      </c>
      <c r="B39" s="5" t="s">
        <v>69</v>
      </c>
      <c r="C39" s="5" t="s">
        <v>6</v>
      </c>
    </row>
    <row r="40" s="1" customFormat="1" spans="1:3">
      <c r="A40" s="5" t="s">
        <v>71</v>
      </c>
      <c r="B40" s="5" t="s">
        <v>69</v>
      </c>
      <c r="C40" s="5" t="s">
        <v>6</v>
      </c>
    </row>
    <row r="41" s="1" customFormat="1" spans="1:3">
      <c r="A41" s="5" t="s">
        <v>72</v>
      </c>
      <c r="B41" s="5" t="s">
        <v>69</v>
      </c>
      <c r="C41" s="5" t="s">
        <v>6</v>
      </c>
    </row>
    <row r="42" s="1" customFormat="1" spans="1:3">
      <c r="A42" s="5" t="s">
        <v>73</v>
      </c>
      <c r="B42" s="5" t="s">
        <v>74</v>
      </c>
      <c r="C42" s="5" t="s">
        <v>6</v>
      </c>
    </row>
    <row r="43" s="1" customFormat="1" spans="1:3">
      <c r="A43" s="5" t="s">
        <v>75</v>
      </c>
      <c r="B43" s="5" t="s">
        <v>74</v>
      </c>
      <c r="C43" s="5" t="s">
        <v>6</v>
      </c>
    </row>
    <row r="44" s="1" customFormat="1" spans="1:3">
      <c r="A44" s="5" t="s">
        <v>76</v>
      </c>
      <c r="B44" s="5" t="s">
        <v>77</v>
      </c>
      <c r="C44" s="5" t="s">
        <v>6</v>
      </c>
    </row>
    <row r="45" s="1" customFormat="1" spans="1:3">
      <c r="A45" s="5" t="s">
        <v>78</v>
      </c>
      <c r="B45" s="5" t="s">
        <v>79</v>
      </c>
      <c r="C45" s="5" t="s">
        <v>6</v>
      </c>
    </row>
    <row r="46" s="1" customFormat="1" spans="1:3">
      <c r="A46" s="5" t="s">
        <v>80</v>
      </c>
      <c r="B46" s="5" t="s">
        <v>79</v>
      </c>
      <c r="C46" s="5" t="s">
        <v>6</v>
      </c>
    </row>
    <row r="47" s="1" customFormat="1" spans="1:3">
      <c r="A47" s="5" t="s">
        <v>81</v>
      </c>
      <c r="B47" s="5" t="s">
        <v>82</v>
      </c>
      <c r="C47" s="5" t="s">
        <v>6</v>
      </c>
    </row>
    <row r="48" s="1" customFormat="1" spans="1:3">
      <c r="A48" s="5" t="s">
        <v>83</v>
      </c>
      <c r="B48" s="5" t="s">
        <v>84</v>
      </c>
      <c r="C48" s="5" t="s">
        <v>6</v>
      </c>
    </row>
    <row r="49" s="1" customFormat="1" spans="1:3">
      <c r="A49" s="5" t="s">
        <v>85</v>
      </c>
      <c r="B49" s="5" t="s">
        <v>86</v>
      </c>
      <c r="C49" s="5" t="s">
        <v>6</v>
      </c>
    </row>
    <row r="50" s="1" customFormat="1" spans="1:3">
      <c r="A50" s="5" t="s">
        <v>87</v>
      </c>
      <c r="B50" s="5" t="s">
        <v>86</v>
      </c>
      <c r="C50" s="5" t="s">
        <v>6</v>
      </c>
    </row>
    <row r="51" s="1" customFormat="1" spans="1:3">
      <c r="A51" s="5" t="s">
        <v>88</v>
      </c>
      <c r="B51" s="5" t="s">
        <v>89</v>
      </c>
      <c r="C51" s="5" t="s">
        <v>6</v>
      </c>
    </row>
    <row r="52" s="1" customFormat="1" spans="1:3">
      <c r="A52" s="5" t="s">
        <v>90</v>
      </c>
      <c r="B52" s="5" t="s">
        <v>91</v>
      </c>
      <c r="C52" s="5" t="s">
        <v>6</v>
      </c>
    </row>
    <row r="53" s="1" customFormat="1" spans="1:3">
      <c r="A53" s="5" t="s">
        <v>92</v>
      </c>
      <c r="B53" s="5" t="s">
        <v>93</v>
      </c>
      <c r="C53" s="5" t="s">
        <v>6</v>
      </c>
    </row>
    <row r="54" s="1" customFormat="1" spans="1:3">
      <c r="A54" s="5" t="s">
        <v>94</v>
      </c>
      <c r="B54" s="5" t="s">
        <v>95</v>
      </c>
      <c r="C54" s="5" t="s">
        <v>6</v>
      </c>
    </row>
    <row r="55" s="1" customFormat="1" spans="1:3">
      <c r="A55" s="5" t="s">
        <v>96</v>
      </c>
      <c r="B55" s="5" t="s">
        <v>95</v>
      </c>
      <c r="C55" s="5" t="s">
        <v>6</v>
      </c>
    </row>
    <row r="56" s="1" customFormat="1" spans="1:3">
      <c r="A56" s="5" t="s">
        <v>97</v>
      </c>
      <c r="B56" s="5" t="s">
        <v>95</v>
      </c>
      <c r="C56" s="5" t="s">
        <v>6</v>
      </c>
    </row>
    <row r="57" s="1" customFormat="1" spans="1:3">
      <c r="A57" s="5" t="s">
        <v>98</v>
      </c>
      <c r="B57" s="5" t="s">
        <v>99</v>
      </c>
      <c r="C57" s="5" t="s">
        <v>6</v>
      </c>
    </row>
    <row r="58" s="1" customFormat="1" spans="1:3">
      <c r="A58" s="5" t="s">
        <v>100</v>
      </c>
      <c r="B58" s="5" t="s">
        <v>101</v>
      </c>
      <c r="C58" s="5" t="s">
        <v>6</v>
      </c>
    </row>
    <row r="59" s="1" customFormat="1" ht="24" spans="1:3">
      <c r="A59" s="5" t="s">
        <v>102</v>
      </c>
      <c r="B59" s="5" t="s">
        <v>103</v>
      </c>
      <c r="C59" s="5" t="s">
        <v>6</v>
      </c>
    </row>
    <row r="60" s="1" customFormat="1" spans="1:3">
      <c r="A60" s="5" t="s">
        <v>104</v>
      </c>
      <c r="B60" s="5" t="s">
        <v>105</v>
      </c>
      <c r="C60" s="5" t="s">
        <v>6</v>
      </c>
    </row>
    <row r="61" s="1" customFormat="1" spans="1:3">
      <c r="A61" s="5" t="s">
        <v>106</v>
      </c>
      <c r="B61" s="5" t="s">
        <v>107</v>
      </c>
      <c r="C61" s="5" t="s">
        <v>6</v>
      </c>
    </row>
    <row r="62" s="1" customFormat="1" spans="1:3">
      <c r="A62" s="5" t="s">
        <v>108</v>
      </c>
      <c r="B62" s="5" t="s">
        <v>109</v>
      </c>
      <c r="C62" s="5" t="s">
        <v>6</v>
      </c>
    </row>
    <row r="63" s="1" customFormat="1" spans="1:3">
      <c r="A63" s="5" t="s">
        <v>110</v>
      </c>
      <c r="B63" s="5" t="s">
        <v>109</v>
      </c>
      <c r="C63" s="5" t="s">
        <v>6</v>
      </c>
    </row>
    <row r="64" s="1" customFormat="1" spans="1:3">
      <c r="A64" s="5" t="s">
        <v>111</v>
      </c>
      <c r="B64" s="5" t="s">
        <v>112</v>
      </c>
      <c r="C64" s="5" t="s">
        <v>6</v>
      </c>
    </row>
    <row r="65" s="1" customFormat="1" spans="1:3">
      <c r="A65" s="5" t="s">
        <v>113</v>
      </c>
      <c r="B65" s="5" t="s">
        <v>114</v>
      </c>
      <c r="C65" s="5" t="s">
        <v>6</v>
      </c>
    </row>
    <row r="66" s="1" customFormat="1" spans="1:3">
      <c r="A66" s="5" t="s">
        <v>115</v>
      </c>
      <c r="B66" s="5" t="s">
        <v>116</v>
      </c>
      <c r="C66" s="5" t="s">
        <v>6</v>
      </c>
    </row>
    <row r="67" s="1" customFormat="1" spans="1:3">
      <c r="A67" s="5" t="s">
        <v>117</v>
      </c>
      <c r="B67" s="5" t="s">
        <v>118</v>
      </c>
      <c r="C67" s="5" t="s">
        <v>6</v>
      </c>
    </row>
    <row r="68" s="1" customFormat="1" spans="1:3">
      <c r="A68" s="5" t="s">
        <v>119</v>
      </c>
      <c r="B68" s="5" t="s">
        <v>120</v>
      </c>
      <c r="C68" s="5" t="s">
        <v>6</v>
      </c>
    </row>
    <row r="69" s="1" customFormat="1" spans="1:3">
      <c r="A69" s="5" t="s">
        <v>121</v>
      </c>
      <c r="B69" s="5" t="s">
        <v>122</v>
      </c>
      <c r="C69" s="5" t="s">
        <v>6</v>
      </c>
    </row>
    <row r="70" s="1" customFormat="1" spans="1:3">
      <c r="A70" s="5" t="s">
        <v>123</v>
      </c>
      <c r="B70" s="5" t="s">
        <v>124</v>
      </c>
      <c r="C70" s="5" t="s">
        <v>6</v>
      </c>
    </row>
    <row r="71" s="1" customFormat="1" spans="1:3">
      <c r="A71" s="5" t="s">
        <v>125</v>
      </c>
      <c r="B71" s="5" t="s">
        <v>126</v>
      </c>
      <c r="C71" s="5" t="s">
        <v>6</v>
      </c>
    </row>
    <row r="72" s="1" customFormat="1" spans="1:3">
      <c r="A72" s="5" t="s">
        <v>127</v>
      </c>
      <c r="B72" s="5" t="s">
        <v>128</v>
      </c>
      <c r="C72" s="5" t="s">
        <v>6</v>
      </c>
    </row>
    <row r="73" s="1" customFormat="1" spans="1:3">
      <c r="A73" s="5" t="s">
        <v>129</v>
      </c>
      <c r="B73" s="5" t="s">
        <v>130</v>
      </c>
      <c r="C73" s="5" t="s">
        <v>6</v>
      </c>
    </row>
    <row r="74" s="1" customFormat="1" spans="1:3">
      <c r="A74" s="5" t="s">
        <v>131</v>
      </c>
      <c r="B74" s="5" t="s">
        <v>132</v>
      </c>
      <c r="C74" s="5" t="s">
        <v>6</v>
      </c>
    </row>
    <row r="75" s="1" customFormat="1" spans="1:3">
      <c r="A75" s="5" t="s">
        <v>133</v>
      </c>
      <c r="B75" s="5" t="s">
        <v>134</v>
      </c>
      <c r="C75" s="5" t="s">
        <v>6</v>
      </c>
    </row>
    <row r="76" s="1" customFormat="1" spans="1:3">
      <c r="A76" s="5" t="s">
        <v>135</v>
      </c>
      <c r="B76" s="5" t="s">
        <v>134</v>
      </c>
      <c r="C76" s="5" t="s">
        <v>6</v>
      </c>
    </row>
    <row r="77" s="1" customFormat="1" spans="1:3">
      <c r="A77" s="5" t="s">
        <v>136</v>
      </c>
      <c r="B77" s="5" t="s">
        <v>137</v>
      </c>
      <c r="C77" s="5" t="s">
        <v>6</v>
      </c>
    </row>
    <row r="78" s="1" customFormat="1" spans="1:3">
      <c r="A78" s="5" t="s">
        <v>138</v>
      </c>
      <c r="B78" s="5" t="s">
        <v>137</v>
      </c>
      <c r="C78" s="5" t="s">
        <v>6</v>
      </c>
    </row>
    <row r="79" s="1" customFormat="1" spans="1:3">
      <c r="A79" s="5" t="s">
        <v>139</v>
      </c>
      <c r="B79" s="5" t="s">
        <v>137</v>
      </c>
      <c r="C79" s="5" t="s">
        <v>6</v>
      </c>
    </row>
    <row r="80" s="1" customFormat="1" spans="1:3">
      <c r="A80" s="5" t="s">
        <v>140</v>
      </c>
      <c r="B80" s="5" t="s">
        <v>137</v>
      </c>
      <c r="C80" s="5" t="s">
        <v>6</v>
      </c>
    </row>
    <row r="81" s="1" customFormat="1" spans="1:3">
      <c r="A81" s="5" t="s">
        <v>141</v>
      </c>
      <c r="B81" s="5" t="s">
        <v>142</v>
      </c>
      <c r="C81" s="5" t="s">
        <v>6</v>
      </c>
    </row>
    <row r="82" s="1" customFormat="1" spans="1:3">
      <c r="A82" s="5" t="s">
        <v>143</v>
      </c>
      <c r="B82" s="5" t="s">
        <v>144</v>
      </c>
      <c r="C82" s="5" t="s">
        <v>6</v>
      </c>
    </row>
    <row r="83" s="1" customFormat="1" spans="1:3">
      <c r="A83" s="5" t="s">
        <v>145</v>
      </c>
      <c r="B83" s="5" t="s">
        <v>146</v>
      </c>
      <c r="C83" s="5" t="s">
        <v>6</v>
      </c>
    </row>
    <row r="84" s="1" customFormat="1" spans="1:3">
      <c r="A84" s="5" t="s">
        <v>147</v>
      </c>
      <c r="B84" s="5" t="s">
        <v>148</v>
      </c>
      <c r="C84" s="5" t="s">
        <v>6</v>
      </c>
    </row>
    <row r="85" s="1" customFormat="1" spans="1:3">
      <c r="A85" s="5" t="s">
        <v>149</v>
      </c>
      <c r="B85" s="5" t="s">
        <v>86</v>
      </c>
      <c r="C85" s="5" t="s">
        <v>6</v>
      </c>
    </row>
    <row r="86" s="1" customFormat="1" spans="1:3">
      <c r="A86" s="5" t="s">
        <v>150</v>
      </c>
      <c r="B86" s="5" t="s">
        <v>151</v>
      </c>
      <c r="C86" s="5" t="s">
        <v>6</v>
      </c>
    </row>
    <row r="87" s="1" customFormat="1" spans="1:3">
      <c r="A87" s="5" t="s">
        <v>152</v>
      </c>
      <c r="B87" s="5" t="s">
        <v>105</v>
      </c>
      <c r="C87" s="5" t="s">
        <v>6</v>
      </c>
    </row>
    <row r="88" s="1" customFormat="1" spans="1:3">
      <c r="A88" s="5" t="s">
        <v>153</v>
      </c>
      <c r="B88" s="5" t="s">
        <v>154</v>
      </c>
      <c r="C88" s="5" t="s">
        <v>6</v>
      </c>
    </row>
    <row r="89" s="1" customFormat="1" spans="1:3">
      <c r="A89" s="5" t="s">
        <v>155</v>
      </c>
      <c r="B89" s="5" t="s">
        <v>154</v>
      </c>
      <c r="C89" s="5" t="s">
        <v>6</v>
      </c>
    </row>
    <row r="90" s="1" customFormat="1" spans="1:3">
      <c r="A90" s="5" t="s">
        <v>156</v>
      </c>
      <c r="B90" s="5" t="s">
        <v>157</v>
      </c>
      <c r="C90" s="5" t="s">
        <v>6</v>
      </c>
    </row>
    <row r="91" s="1" customFormat="1" spans="1:3">
      <c r="A91" s="5" t="s">
        <v>158</v>
      </c>
      <c r="B91" s="5" t="s">
        <v>159</v>
      </c>
      <c r="C91" s="5" t="s">
        <v>6</v>
      </c>
    </row>
    <row r="92" s="1" customFormat="1" spans="1:3">
      <c r="A92" s="5" t="s">
        <v>160</v>
      </c>
      <c r="B92" s="5" t="s">
        <v>161</v>
      </c>
      <c r="C92" s="5" t="s">
        <v>6</v>
      </c>
    </row>
    <row r="93" s="1" customFormat="1" spans="1:3">
      <c r="A93" s="5" t="s">
        <v>162</v>
      </c>
      <c r="B93" s="5" t="s">
        <v>163</v>
      </c>
      <c r="C93" s="5" t="s">
        <v>6</v>
      </c>
    </row>
    <row r="94" s="1" customFormat="1" spans="1:3">
      <c r="A94" s="5" t="s">
        <v>164</v>
      </c>
      <c r="B94" s="5" t="s">
        <v>165</v>
      </c>
      <c r="C94" s="5" t="s">
        <v>6</v>
      </c>
    </row>
    <row r="95" s="1" customFormat="1" spans="1:3">
      <c r="A95" s="5" t="s">
        <v>166</v>
      </c>
      <c r="B95" s="5" t="s">
        <v>165</v>
      </c>
      <c r="C95" s="5" t="s">
        <v>6</v>
      </c>
    </row>
    <row r="96" s="1" customFormat="1" spans="1:3">
      <c r="A96" s="5" t="s">
        <v>167</v>
      </c>
      <c r="B96" s="5" t="s">
        <v>168</v>
      </c>
      <c r="C96" s="5" t="s">
        <v>6</v>
      </c>
    </row>
    <row r="97" s="1" customFormat="1" spans="1:3">
      <c r="A97" s="5" t="s">
        <v>169</v>
      </c>
      <c r="B97" s="5" t="s">
        <v>168</v>
      </c>
      <c r="C97" s="5" t="s">
        <v>6</v>
      </c>
    </row>
    <row r="98" s="1" customFormat="1" spans="1:3">
      <c r="A98" s="5" t="s">
        <v>170</v>
      </c>
      <c r="B98" s="5" t="s">
        <v>154</v>
      </c>
      <c r="C98" s="5" t="s">
        <v>6</v>
      </c>
    </row>
    <row r="99" s="1" customFormat="1" ht="24" spans="1:3">
      <c r="A99" s="5" t="s">
        <v>171</v>
      </c>
      <c r="B99" s="5" t="s">
        <v>172</v>
      </c>
      <c r="C99" s="5" t="s">
        <v>173</v>
      </c>
    </row>
    <row r="100" s="1" customFormat="1" ht="24" spans="1:3">
      <c r="A100" s="5" t="s">
        <v>174</v>
      </c>
      <c r="B100" s="5" t="s">
        <v>175</v>
      </c>
      <c r="C100" s="5" t="s">
        <v>173</v>
      </c>
    </row>
    <row r="101" s="1" customFormat="1" ht="24" spans="1:3">
      <c r="A101" s="5" t="s">
        <v>176</v>
      </c>
      <c r="B101" s="5" t="s">
        <v>177</v>
      </c>
      <c r="C101" s="5" t="s">
        <v>173</v>
      </c>
    </row>
    <row r="102" s="1" customFormat="1" ht="24" spans="1:3">
      <c r="A102" s="5" t="s">
        <v>178</v>
      </c>
      <c r="B102" s="5" t="s">
        <v>179</v>
      </c>
      <c r="C102" s="5" t="s">
        <v>173</v>
      </c>
    </row>
    <row r="103" s="1" customFormat="1" ht="24" spans="1:3">
      <c r="A103" s="5" t="s">
        <v>180</v>
      </c>
      <c r="B103" s="5" t="s">
        <v>181</v>
      </c>
      <c r="C103" s="5" t="s">
        <v>173</v>
      </c>
    </row>
    <row r="104" s="1" customFormat="1" ht="24" spans="1:3">
      <c r="A104" s="5" t="s">
        <v>182</v>
      </c>
      <c r="B104" s="5" t="s">
        <v>183</v>
      </c>
      <c r="C104" s="5" t="s">
        <v>173</v>
      </c>
    </row>
    <row r="105" s="1" customFormat="1" ht="24" spans="1:3">
      <c r="A105" s="5" t="s">
        <v>184</v>
      </c>
      <c r="B105" s="5" t="s">
        <v>185</v>
      </c>
      <c r="C105" s="5" t="s">
        <v>173</v>
      </c>
    </row>
    <row r="106" s="1" customFormat="1" ht="24" spans="1:3">
      <c r="A106" s="5" t="s">
        <v>186</v>
      </c>
      <c r="B106" s="5" t="s">
        <v>187</v>
      </c>
      <c r="C106" s="5" t="s">
        <v>173</v>
      </c>
    </row>
    <row r="107" s="1" customFormat="1" ht="24" spans="1:3">
      <c r="A107" s="5" t="s">
        <v>188</v>
      </c>
      <c r="B107" s="5" t="s">
        <v>189</v>
      </c>
      <c r="C107" s="5" t="s">
        <v>173</v>
      </c>
    </row>
    <row r="108" s="1" customFormat="1" ht="24" spans="1:3">
      <c r="A108" s="5" t="s">
        <v>190</v>
      </c>
      <c r="B108" s="5" t="s">
        <v>189</v>
      </c>
      <c r="C108" s="5" t="s">
        <v>173</v>
      </c>
    </row>
    <row r="109" s="1" customFormat="1" ht="24" spans="1:3">
      <c r="A109" s="5" t="s">
        <v>191</v>
      </c>
      <c r="B109" s="5" t="s">
        <v>192</v>
      </c>
      <c r="C109" s="5" t="s">
        <v>173</v>
      </c>
    </row>
    <row r="110" s="1" customFormat="1" ht="24" spans="1:3">
      <c r="A110" s="5" t="s">
        <v>193</v>
      </c>
      <c r="B110" s="5" t="s">
        <v>194</v>
      </c>
      <c r="C110" s="5" t="s">
        <v>173</v>
      </c>
    </row>
    <row r="111" s="1" customFormat="1" ht="24" spans="1:3">
      <c r="A111" s="5" t="s">
        <v>195</v>
      </c>
      <c r="B111" s="5" t="s">
        <v>196</v>
      </c>
      <c r="C111" s="5" t="s">
        <v>173</v>
      </c>
    </row>
    <row r="112" s="1" customFormat="1" ht="24" spans="1:3">
      <c r="A112" s="5" t="s">
        <v>197</v>
      </c>
      <c r="B112" s="5" t="s">
        <v>198</v>
      </c>
      <c r="C112" s="5" t="s">
        <v>173</v>
      </c>
    </row>
    <row r="113" s="1" customFormat="1" ht="24" spans="1:3">
      <c r="A113" s="5" t="s">
        <v>199</v>
      </c>
      <c r="B113" s="5" t="s">
        <v>200</v>
      </c>
      <c r="C113" s="5" t="s">
        <v>173</v>
      </c>
    </row>
    <row r="114" s="1" customFormat="1" ht="24" spans="1:3">
      <c r="A114" s="5" t="s">
        <v>201</v>
      </c>
      <c r="B114" s="5" t="s">
        <v>202</v>
      </c>
      <c r="C114" s="5" t="s">
        <v>173</v>
      </c>
    </row>
    <row r="115" s="1" customFormat="1" ht="24" spans="1:3">
      <c r="A115" s="5" t="s">
        <v>203</v>
      </c>
      <c r="B115" s="5" t="s">
        <v>204</v>
      </c>
      <c r="C115" s="5" t="s">
        <v>173</v>
      </c>
    </row>
    <row r="116" s="1" customFormat="1" ht="24" spans="1:3">
      <c r="A116" s="5" t="s">
        <v>205</v>
      </c>
      <c r="B116" s="5" t="s">
        <v>206</v>
      </c>
      <c r="C116" s="5" t="s">
        <v>173</v>
      </c>
    </row>
    <row r="117" s="1" customFormat="1" ht="24" spans="1:3">
      <c r="A117" s="5" t="s">
        <v>207</v>
      </c>
      <c r="B117" s="5" t="s">
        <v>208</v>
      </c>
      <c r="C117" s="5" t="s">
        <v>173</v>
      </c>
    </row>
    <row r="118" s="1" customFormat="1" ht="24" spans="1:3">
      <c r="A118" s="5" t="s">
        <v>209</v>
      </c>
      <c r="B118" s="5" t="s">
        <v>208</v>
      </c>
      <c r="C118" s="5" t="s">
        <v>173</v>
      </c>
    </row>
    <row r="119" s="1" customFormat="1" ht="24" spans="1:3">
      <c r="A119" s="5" t="s">
        <v>210</v>
      </c>
      <c r="B119" s="5" t="s">
        <v>211</v>
      </c>
      <c r="C119" s="5" t="s">
        <v>173</v>
      </c>
    </row>
    <row r="120" s="1" customFormat="1" ht="24" spans="1:3">
      <c r="A120" s="5" t="s">
        <v>212</v>
      </c>
      <c r="B120" s="5" t="s">
        <v>213</v>
      </c>
      <c r="C120" s="5" t="s">
        <v>173</v>
      </c>
    </row>
    <row r="121" s="1" customFormat="1" ht="24" spans="1:3">
      <c r="A121" s="5" t="s">
        <v>214</v>
      </c>
      <c r="B121" s="5" t="s">
        <v>215</v>
      </c>
      <c r="C121" s="5" t="s">
        <v>173</v>
      </c>
    </row>
    <row r="122" s="1" customFormat="1" ht="24" spans="1:3">
      <c r="A122" s="5" t="s">
        <v>216</v>
      </c>
      <c r="B122" s="5" t="s">
        <v>217</v>
      </c>
      <c r="C122" s="5" t="s">
        <v>173</v>
      </c>
    </row>
    <row r="123" s="1" customFormat="1" ht="24" spans="1:3">
      <c r="A123" s="5" t="s">
        <v>218</v>
      </c>
      <c r="B123" s="5" t="s">
        <v>217</v>
      </c>
      <c r="C123" s="5" t="s">
        <v>173</v>
      </c>
    </row>
    <row r="124" s="1" customFormat="1" ht="24" spans="1:3">
      <c r="A124" s="5" t="s">
        <v>219</v>
      </c>
      <c r="B124" s="5" t="s">
        <v>79</v>
      </c>
      <c r="C124" s="5" t="s">
        <v>173</v>
      </c>
    </row>
    <row r="125" s="1" customFormat="1" ht="24" spans="1:3">
      <c r="A125" s="5" t="s">
        <v>220</v>
      </c>
      <c r="B125" s="5" t="s">
        <v>221</v>
      </c>
      <c r="C125" s="5" t="s">
        <v>173</v>
      </c>
    </row>
    <row r="126" s="1" customFormat="1" ht="24" spans="1:3">
      <c r="A126" s="5" t="s">
        <v>222</v>
      </c>
      <c r="B126" s="5" t="s">
        <v>223</v>
      </c>
      <c r="C126" s="5" t="s">
        <v>173</v>
      </c>
    </row>
    <row r="127" s="1" customFormat="1" ht="24" spans="1:3">
      <c r="A127" s="5" t="s">
        <v>224</v>
      </c>
      <c r="B127" s="5" t="s">
        <v>225</v>
      </c>
      <c r="C127" s="5" t="s">
        <v>173</v>
      </c>
    </row>
    <row r="128" s="1" customFormat="1" ht="24" spans="1:3">
      <c r="A128" s="5" t="s">
        <v>226</v>
      </c>
      <c r="B128" s="5" t="s">
        <v>227</v>
      </c>
      <c r="C128" s="5" t="s">
        <v>173</v>
      </c>
    </row>
    <row r="129" s="1" customFormat="1" ht="24" spans="1:3">
      <c r="A129" s="5" t="s">
        <v>228</v>
      </c>
      <c r="B129" s="5" t="s">
        <v>229</v>
      </c>
      <c r="C129" s="5" t="s">
        <v>173</v>
      </c>
    </row>
    <row r="130" s="1" customFormat="1" ht="24" spans="1:3">
      <c r="A130" s="5" t="s">
        <v>230</v>
      </c>
      <c r="B130" s="5" t="s">
        <v>231</v>
      </c>
      <c r="C130" s="5" t="s">
        <v>173</v>
      </c>
    </row>
    <row r="131" s="1" customFormat="1" ht="24" spans="1:3">
      <c r="A131" s="5" t="s">
        <v>232</v>
      </c>
      <c r="B131" s="5" t="s">
        <v>233</v>
      </c>
      <c r="C131" s="5" t="s">
        <v>173</v>
      </c>
    </row>
    <row r="132" s="1" customFormat="1" ht="24" spans="1:3">
      <c r="A132" s="5" t="s">
        <v>234</v>
      </c>
      <c r="B132" s="5" t="s">
        <v>235</v>
      </c>
      <c r="C132" s="5" t="s">
        <v>173</v>
      </c>
    </row>
    <row r="133" s="1" customFormat="1" ht="24" spans="1:3">
      <c r="A133" s="5" t="s">
        <v>236</v>
      </c>
      <c r="B133" s="5" t="s">
        <v>237</v>
      </c>
      <c r="C133" s="5" t="s">
        <v>173</v>
      </c>
    </row>
    <row r="134" s="1" customFormat="1" ht="24" spans="1:3">
      <c r="A134" s="5" t="s">
        <v>238</v>
      </c>
      <c r="B134" s="5" t="s">
        <v>239</v>
      </c>
      <c r="C134" s="5" t="s">
        <v>173</v>
      </c>
    </row>
    <row r="135" s="1" customFormat="1" ht="24" spans="1:3">
      <c r="A135" s="5" t="s">
        <v>240</v>
      </c>
      <c r="B135" s="5" t="s">
        <v>241</v>
      </c>
      <c r="C135" s="5" t="s">
        <v>173</v>
      </c>
    </row>
    <row r="136" s="1" customFormat="1" ht="24" spans="1:3">
      <c r="A136" s="5" t="s">
        <v>242</v>
      </c>
      <c r="B136" s="5" t="s">
        <v>243</v>
      </c>
      <c r="C136" s="5" t="s">
        <v>173</v>
      </c>
    </row>
    <row r="137" s="1" customFormat="1" ht="24" spans="1:3">
      <c r="A137" s="5" t="s">
        <v>244</v>
      </c>
      <c r="B137" s="5" t="s">
        <v>245</v>
      </c>
      <c r="C137" s="5" t="s">
        <v>173</v>
      </c>
    </row>
    <row r="138" s="1" customFormat="1" ht="24" spans="1:3">
      <c r="A138" s="5" t="s">
        <v>246</v>
      </c>
      <c r="B138" s="5" t="s">
        <v>247</v>
      </c>
      <c r="C138" s="5" t="s">
        <v>173</v>
      </c>
    </row>
    <row r="139" s="1" customFormat="1" ht="24" spans="1:3">
      <c r="A139" s="5" t="s">
        <v>248</v>
      </c>
      <c r="B139" s="5" t="s">
        <v>249</v>
      </c>
      <c r="C139" s="5" t="s">
        <v>173</v>
      </c>
    </row>
    <row r="140" s="1" customFormat="1" ht="24" spans="1:3">
      <c r="A140" s="5" t="s">
        <v>250</v>
      </c>
      <c r="B140" s="5" t="s">
        <v>249</v>
      </c>
      <c r="C140" s="5" t="s">
        <v>173</v>
      </c>
    </row>
    <row r="141" s="1" customFormat="1" ht="24" spans="1:3">
      <c r="A141" s="5" t="s">
        <v>251</v>
      </c>
      <c r="B141" s="5" t="s">
        <v>249</v>
      </c>
      <c r="C141" s="5" t="s">
        <v>173</v>
      </c>
    </row>
    <row r="142" s="1" customFormat="1" ht="24" spans="1:3">
      <c r="A142" s="5" t="s">
        <v>252</v>
      </c>
      <c r="B142" s="5" t="s">
        <v>249</v>
      </c>
      <c r="C142" s="5" t="s">
        <v>173</v>
      </c>
    </row>
    <row r="143" s="1" customFormat="1" ht="24" spans="1:3">
      <c r="A143" s="5" t="s">
        <v>253</v>
      </c>
      <c r="B143" s="5" t="s">
        <v>254</v>
      </c>
      <c r="C143" s="5" t="s">
        <v>173</v>
      </c>
    </row>
    <row r="144" s="1" customFormat="1" ht="24" spans="1:3">
      <c r="A144" s="5" t="s">
        <v>255</v>
      </c>
      <c r="B144" s="5" t="s">
        <v>256</v>
      </c>
      <c r="C144" s="5" t="s">
        <v>173</v>
      </c>
    </row>
    <row r="145" s="1" customFormat="1" ht="24" spans="1:3">
      <c r="A145" s="5" t="s">
        <v>257</v>
      </c>
      <c r="B145" s="5" t="s">
        <v>258</v>
      </c>
      <c r="C145" s="5" t="s">
        <v>173</v>
      </c>
    </row>
    <row r="146" s="1" customFormat="1" ht="24" spans="1:3">
      <c r="A146" s="5" t="s">
        <v>259</v>
      </c>
      <c r="B146" s="5" t="s">
        <v>260</v>
      </c>
      <c r="C146" s="5" t="s">
        <v>173</v>
      </c>
    </row>
    <row r="147" s="1" customFormat="1" ht="24" spans="1:3">
      <c r="A147" s="5" t="s">
        <v>261</v>
      </c>
      <c r="B147" s="5" t="s">
        <v>260</v>
      </c>
      <c r="C147" s="5" t="s">
        <v>173</v>
      </c>
    </row>
    <row r="148" s="1" customFormat="1" ht="24" spans="1:3">
      <c r="A148" s="5" t="s">
        <v>262</v>
      </c>
      <c r="B148" s="5" t="s">
        <v>260</v>
      </c>
      <c r="C148" s="5" t="s">
        <v>173</v>
      </c>
    </row>
    <row r="149" s="1" customFormat="1" ht="24" spans="1:3">
      <c r="A149" s="5" t="s">
        <v>263</v>
      </c>
      <c r="B149" s="5" t="s">
        <v>264</v>
      </c>
      <c r="C149" s="5" t="s">
        <v>173</v>
      </c>
    </row>
    <row r="150" s="1" customFormat="1" ht="24" spans="1:3">
      <c r="A150" s="5" t="s">
        <v>265</v>
      </c>
      <c r="B150" s="5" t="s">
        <v>266</v>
      </c>
      <c r="C150" s="5" t="s">
        <v>173</v>
      </c>
    </row>
    <row r="151" s="1" customFormat="1" ht="24" spans="1:3">
      <c r="A151" s="5" t="s">
        <v>267</v>
      </c>
      <c r="B151" s="5" t="s">
        <v>268</v>
      </c>
      <c r="C151" s="5" t="s">
        <v>173</v>
      </c>
    </row>
    <row r="152" s="1" customFormat="1" ht="24" spans="1:3">
      <c r="A152" s="5" t="s">
        <v>269</v>
      </c>
      <c r="B152" s="5" t="s">
        <v>270</v>
      </c>
      <c r="C152" s="5" t="s">
        <v>173</v>
      </c>
    </row>
    <row r="153" s="1" customFormat="1" ht="24" spans="1:3">
      <c r="A153" s="5" t="s">
        <v>271</v>
      </c>
      <c r="B153" s="5" t="s">
        <v>272</v>
      </c>
      <c r="C153" s="5" t="s">
        <v>173</v>
      </c>
    </row>
    <row r="154" s="1" customFormat="1" ht="24" spans="1:3">
      <c r="A154" s="5" t="s">
        <v>273</v>
      </c>
      <c r="B154" s="5" t="s">
        <v>274</v>
      </c>
      <c r="C154" s="5" t="s">
        <v>173</v>
      </c>
    </row>
    <row r="155" s="1" customFormat="1" ht="24" spans="1:3">
      <c r="A155" s="5" t="s">
        <v>275</v>
      </c>
      <c r="B155" s="5" t="s">
        <v>276</v>
      </c>
      <c r="C155" s="5" t="s">
        <v>173</v>
      </c>
    </row>
    <row r="156" s="1" customFormat="1" ht="24" spans="1:3">
      <c r="A156" s="5" t="s">
        <v>277</v>
      </c>
      <c r="B156" s="5" t="s">
        <v>278</v>
      </c>
      <c r="C156" s="5" t="s">
        <v>173</v>
      </c>
    </row>
    <row r="157" s="1" customFormat="1" ht="24" spans="1:3">
      <c r="A157" s="5" t="s">
        <v>279</v>
      </c>
      <c r="B157" s="5" t="s">
        <v>280</v>
      </c>
      <c r="C157" s="5" t="s">
        <v>173</v>
      </c>
    </row>
    <row r="158" s="1" customFormat="1" ht="24" spans="1:3">
      <c r="A158" s="5" t="s">
        <v>281</v>
      </c>
      <c r="B158" s="5" t="s">
        <v>282</v>
      </c>
      <c r="C158" s="5" t="s">
        <v>173</v>
      </c>
    </row>
    <row r="159" s="1" customFormat="1" ht="24" spans="1:3">
      <c r="A159" s="5" t="s">
        <v>283</v>
      </c>
      <c r="B159" s="5" t="s">
        <v>284</v>
      </c>
      <c r="C159" s="5" t="s">
        <v>173</v>
      </c>
    </row>
    <row r="160" s="1" customFormat="1" ht="24" spans="1:3">
      <c r="A160" s="5" t="s">
        <v>285</v>
      </c>
      <c r="B160" s="5" t="s">
        <v>286</v>
      </c>
      <c r="C160" s="5" t="s">
        <v>173</v>
      </c>
    </row>
    <row r="161" s="1" customFormat="1" ht="24" spans="1:3">
      <c r="A161" s="5" t="s">
        <v>287</v>
      </c>
      <c r="B161" s="5" t="s">
        <v>24</v>
      </c>
      <c r="C161" s="5" t="s">
        <v>173</v>
      </c>
    </row>
    <row r="162" s="1" customFormat="1" ht="24" spans="1:3">
      <c r="A162" s="5" t="s">
        <v>288</v>
      </c>
      <c r="B162" s="5" t="s">
        <v>289</v>
      </c>
      <c r="C162" s="5" t="s">
        <v>173</v>
      </c>
    </row>
    <row r="163" s="1" customFormat="1" ht="24" spans="1:3">
      <c r="A163" s="5" t="s">
        <v>290</v>
      </c>
      <c r="B163" s="5" t="s">
        <v>289</v>
      </c>
      <c r="C163" s="5" t="s">
        <v>173</v>
      </c>
    </row>
    <row r="164" s="1" customFormat="1" ht="24" spans="1:3">
      <c r="A164" s="5" t="s">
        <v>291</v>
      </c>
      <c r="B164" s="5" t="s">
        <v>292</v>
      </c>
      <c r="C164" s="5" t="s">
        <v>173</v>
      </c>
    </row>
    <row r="165" s="1" customFormat="1" ht="24" spans="1:3">
      <c r="A165" s="5" t="s">
        <v>293</v>
      </c>
      <c r="B165" s="5" t="s">
        <v>294</v>
      </c>
      <c r="C165" s="5" t="s">
        <v>173</v>
      </c>
    </row>
    <row r="166" s="1" customFormat="1" ht="24" spans="1:3">
      <c r="A166" s="5" t="s">
        <v>295</v>
      </c>
      <c r="B166" s="5" t="s">
        <v>202</v>
      </c>
      <c r="C166" s="5" t="s">
        <v>173</v>
      </c>
    </row>
    <row r="167" s="1" customFormat="1" ht="24" spans="1:3">
      <c r="A167" s="5" t="s">
        <v>296</v>
      </c>
      <c r="B167" s="5" t="s">
        <v>202</v>
      </c>
      <c r="C167" s="5" t="s">
        <v>173</v>
      </c>
    </row>
    <row r="168" s="1" customFormat="1" ht="24" spans="1:3">
      <c r="A168" s="5" t="s">
        <v>297</v>
      </c>
      <c r="B168" s="5" t="s">
        <v>206</v>
      </c>
      <c r="C168" s="5" t="s">
        <v>173</v>
      </c>
    </row>
    <row r="169" s="1" customFormat="1" ht="24" spans="1:3">
      <c r="A169" s="5" t="s">
        <v>298</v>
      </c>
      <c r="B169" s="5" t="s">
        <v>299</v>
      </c>
      <c r="C169" s="5" t="s">
        <v>173</v>
      </c>
    </row>
    <row r="170" s="1" customFormat="1" ht="24" spans="1:3">
      <c r="A170" s="5" t="s">
        <v>300</v>
      </c>
      <c r="B170" s="5" t="s">
        <v>301</v>
      </c>
      <c r="C170" s="5" t="s">
        <v>173</v>
      </c>
    </row>
    <row r="171" s="1" customFormat="1" ht="24" spans="1:3">
      <c r="A171" s="5" t="s">
        <v>302</v>
      </c>
      <c r="B171" s="5" t="s">
        <v>301</v>
      </c>
      <c r="C171" s="5" t="s">
        <v>173</v>
      </c>
    </row>
    <row r="172" s="1" customFormat="1" ht="24" spans="1:3">
      <c r="A172" s="5" t="s">
        <v>303</v>
      </c>
      <c r="B172" s="5" t="s">
        <v>221</v>
      </c>
      <c r="C172" s="5" t="s">
        <v>173</v>
      </c>
    </row>
    <row r="173" s="1" customFormat="1" ht="24" spans="1:3">
      <c r="A173" s="5" t="s">
        <v>304</v>
      </c>
      <c r="B173" s="5" t="s">
        <v>223</v>
      </c>
      <c r="C173" s="5" t="s">
        <v>173</v>
      </c>
    </row>
    <row r="174" s="1" customFormat="1" ht="24" spans="1:3">
      <c r="A174" s="5" t="s">
        <v>305</v>
      </c>
      <c r="B174" s="5" t="s">
        <v>306</v>
      </c>
      <c r="C174" s="5" t="s">
        <v>173</v>
      </c>
    </row>
    <row r="175" s="1" customFormat="1" ht="24" spans="1:3">
      <c r="A175" s="5" t="s">
        <v>307</v>
      </c>
      <c r="B175" s="5" t="s">
        <v>308</v>
      </c>
      <c r="C175" s="5" t="s">
        <v>173</v>
      </c>
    </row>
    <row r="176" s="1" customFormat="1" ht="24" spans="1:3">
      <c r="A176" s="5" t="s">
        <v>309</v>
      </c>
      <c r="B176" s="5" t="s">
        <v>310</v>
      </c>
      <c r="C176" s="5" t="s">
        <v>173</v>
      </c>
    </row>
    <row r="177" s="1" customFormat="1" ht="24" spans="1:3">
      <c r="A177" s="5" t="s">
        <v>311</v>
      </c>
      <c r="B177" s="5" t="s">
        <v>312</v>
      </c>
      <c r="C177" s="5" t="s">
        <v>173</v>
      </c>
    </row>
    <row r="178" s="1" customFormat="1" ht="24" spans="1:3">
      <c r="A178" s="5" t="s">
        <v>313</v>
      </c>
      <c r="B178" s="5" t="s">
        <v>314</v>
      </c>
      <c r="C178" s="5" t="s">
        <v>173</v>
      </c>
    </row>
    <row r="179" s="1" customFormat="1" ht="24" spans="1:3">
      <c r="A179" s="5" t="s">
        <v>315</v>
      </c>
      <c r="B179" s="5" t="s">
        <v>316</v>
      </c>
      <c r="C179" s="5" t="s">
        <v>173</v>
      </c>
    </row>
    <row r="180" s="1" customFormat="1" ht="24" spans="1:3">
      <c r="A180" s="5" t="s">
        <v>317</v>
      </c>
      <c r="B180" s="5" t="s">
        <v>318</v>
      </c>
      <c r="C180" s="5" t="s">
        <v>173</v>
      </c>
    </row>
    <row r="181" s="1" customFormat="1" ht="24" spans="1:3">
      <c r="A181" s="5" t="s">
        <v>319</v>
      </c>
      <c r="B181" s="5" t="s">
        <v>320</v>
      </c>
      <c r="C181" s="5" t="s">
        <v>173</v>
      </c>
    </row>
    <row r="182" s="1" customFormat="1" ht="24" spans="1:3">
      <c r="A182" s="5" t="s">
        <v>321</v>
      </c>
      <c r="B182" s="5" t="s">
        <v>322</v>
      </c>
      <c r="C182" s="5" t="s">
        <v>173</v>
      </c>
    </row>
    <row r="183" s="1" customFormat="1" ht="24" spans="1:3">
      <c r="A183" s="5" t="s">
        <v>323</v>
      </c>
      <c r="B183" s="5" t="s">
        <v>324</v>
      </c>
      <c r="C183" s="5" t="s">
        <v>173</v>
      </c>
    </row>
    <row r="184" s="1" customFormat="1" ht="24" spans="1:3">
      <c r="A184" s="5" t="s">
        <v>325</v>
      </c>
      <c r="B184" s="5" t="s">
        <v>326</v>
      </c>
      <c r="C184" s="5" t="s">
        <v>173</v>
      </c>
    </row>
    <row r="185" s="1" customFormat="1" ht="24" spans="1:3">
      <c r="A185" s="5" t="s">
        <v>327</v>
      </c>
      <c r="B185" s="5" t="s">
        <v>326</v>
      </c>
      <c r="C185" s="5" t="s">
        <v>173</v>
      </c>
    </row>
    <row r="186" s="1" customFormat="1" ht="24" spans="1:3">
      <c r="A186" s="5" t="s">
        <v>328</v>
      </c>
      <c r="B186" s="5" t="s">
        <v>326</v>
      </c>
      <c r="C186" s="5" t="s">
        <v>173</v>
      </c>
    </row>
    <row r="187" s="1" customFormat="1" ht="24" spans="1:3">
      <c r="A187" s="5" t="s">
        <v>329</v>
      </c>
      <c r="B187" s="5" t="s">
        <v>326</v>
      </c>
      <c r="C187" s="5" t="s">
        <v>173</v>
      </c>
    </row>
    <row r="188" s="1" customFormat="1" ht="24" spans="1:3">
      <c r="A188" s="5" t="s">
        <v>330</v>
      </c>
      <c r="B188" s="5" t="s">
        <v>331</v>
      </c>
      <c r="C188" s="5" t="s">
        <v>173</v>
      </c>
    </row>
    <row r="189" s="1" customFormat="1" ht="24" spans="1:3">
      <c r="A189" s="5" t="s">
        <v>332</v>
      </c>
      <c r="B189" s="5" t="s">
        <v>333</v>
      </c>
      <c r="C189" s="5" t="s">
        <v>173</v>
      </c>
    </row>
    <row r="190" s="1" customFormat="1" ht="24" spans="1:3">
      <c r="A190" s="5" t="s">
        <v>334</v>
      </c>
      <c r="B190" s="5" t="s">
        <v>335</v>
      </c>
      <c r="C190" s="5" t="s">
        <v>173</v>
      </c>
    </row>
    <row r="191" s="1" customFormat="1" ht="24" spans="1:3">
      <c r="A191" s="5" t="s">
        <v>336</v>
      </c>
      <c r="B191" s="5" t="s">
        <v>337</v>
      </c>
      <c r="C191" s="5" t="s">
        <v>173</v>
      </c>
    </row>
    <row r="192" s="1" customFormat="1" spans="1:3">
      <c r="A192" s="5" t="s">
        <v>338</v>
      </c>
      <c r="B192" s="5" t="s">
        <v>339</v>
      </c>
      <c r="C192" s="5" t="s">
        <v>6</v>
      </c>
    </row>
    <row r="193" s="1" customFormat="1" spans="1:3">
      <c r="A193" s="5" t="s">
        <v>340</v>
      </c>
      <c r="B193" s="5" t="s">
        <v>341</v>
      </c>
      <c r="C193" s="5" t="s">
        <v>6</v>
      </c>
    </row>
    <row r="194" s="1" customFormat="1" spans="1:3">
      <c r="A194" s="5" t="s">
        <v>342</v>
      </c>
      <c r="B194" s="5" t="s">
        <v>95</v>
      </c>
      <c r="C194" s="5" t="s">
        <v>6</v>
      </c>
    </row>
    <row r="195" s="1" customFormat="1" spans="1:3">
      <c r="A195" s="5" t="s">
        <v>343</v>
      </c>
      <c r="B195" s="5" t="s">
        <v>163</v>
      </c>
      <c r="C195" s="5" t="s">
        <v>6</v>
      </c>
    </row>
    <row r="196" s="1" customFormat="1" spans="1:3">
      <c r="A196" s="5" t="s">
        <v>344</v>
      </c>
      <c r="B196" s="5" t="s">
        <v>345</v>
      </c>
      <c r="C196" s="5" t="s">
        <v>6</v>
      </c>
    </row>
    <row r="197" s="1" customFormat="1" spans="1:3">
      <c r="A197" s="5" t="s">
        <v>346</v>
      </c>
      <c r="B197" s="5" t="s">
        <v>130</v>
      </c>
      <c r="C197" s="5" t="s">
        <v>6</v>
      </c>
    </row>
    <row r="198" s="1" customFormat="1" spans="1:3">
      <c r="A198" s="5" t="s">
        <v>347</v>
      </c>
      <c r="B198" s="5" t="s">
        <v>348</v>
      </c>
      <c r="C198" s="5" t="s">
        <v>6</v>
      </c>
    </row>
    <row r="199" s="1" customFormat="1" spans="1:3">
      <c r="A199" s="5" t="s">
        <v>349</v>
      </c>
      <c r="B199" s="5" t="s">
        <v>350</v>
      </c>
      <c r="C199" s="5" t="s">
        <v>6</v>
      </c>
    </row>
    <row r="200" s="1" customFormat="1" spans="1:3">
      <c r="A200" s="5" t="s">
        <v>351</v>
      </c>
      <c r="B200" s="5" t="s">
        <v>352</v>
      </c>
      <c r="C200" s="5" t="s">
        <v>6</v>
      </c>
    </row>
    <row r="201" s="1" customFormat="1" spans="1:3">
      <c r="A201" s="5" t="s">
        <v>353</v>
      </c>
      <c r="B201" s="5" t="s">
        <v>354</v>
      </c>
      <c r="C201" s="5" t="s">
        <v>6</v>
      </c>
    </row>
    <row r="202" s="1" customFormat="1" spans="1:3">
      <c r="A202" s="5" t="s">
        <v>355</v>
      </c>
      <c r="B202" s="5" t="s">
        <v>114</v>
      </c>
      <c r="C202" s="5" t="s">
        <v>6</v>
      </c>
    </row>
    <row r="203" s="1" customFormat="1" spans="1:3">
      <c r="A203" s="5" t="s">
        <v>356</v>
      </c>
      <c r="B203" s="5" t="s">
        <v>276</v>
      </c>
      <c r="C203" s="5" t="s">
        <v>6</v>
      </c>
    </row>
    <row r="204" s="1" customFormat="1" spans="1:3">
      <c r="A204" s="5" t="s">
        <v>357</v>
      </c>
      <c r="B204" s="5" t="s">
        <v>358</v>
      </c>
      <c r="C204" s="5" t="s">
        <v>6</v>
      </c>
    </row>
    <row r="205" s="1" customFormat="1" spans="1:3">
      <c r="A205" s="5" t="s">
        <v>359</v>
      </c>
      <c r="B205" s="5" t="s">
        <v>360</v>
      </c>
      <c r="C205" s="5" t="s">
        <v>6</v>
      </c>
    </row>
    <row r="206" s="1" customFormat="1" spans="1:3">
      <c r="A206" s="5" t="s">
        <v>361</v>
      </c>
      <c r="B206" s="5" t="s">
        <v>154</v>
      </c>
      <c r="C206" s="5" t="s">
        <v>6</v>
      </c>
    </row>
    <row r="207" s="1" customFormat="1" spans="1:3">
      <c r="A207" s="5" t="s">
        <v>362</v>
      </c>
      <c r="B207" s="5" t="s">
        <v>74</v>
      </c>
      <c r="C207" s="5" t="s">
        <v>6</v>
      </c>
    </row>
    <row r="208" s="1" customFormat="1" spans="1:3">
      <c r="A208" s="5" t="s">
        <v>363</v>
      </c>
      <c r="B208" s="5" t="s">
        <v>364</v>
      </c>
      <c r="C208" s="5" t="s">
        <v>6</v>
      </c>
    </row>
    <row r="209" s="1" customFormat="1" ht="24" spans="1:3">
      <c r="A209" s="5" t="s">
        <v>365</v>
      </c>
      <c r="B209" s="5" t="s">
        <v>366</v>
      </c>
      <c r="C209" s="5" t="s">
        <v>6</v>
      </c>
    </row>
    <row r="210" s="1" customFormat="1" spans="1:3">
      <c r="A210" s="5" t="s">
        <v>367</v>
      </c>
      <c r="B210" s="5" t="s">
        <v>368</v>
      </c>
      <c r="C210" s="5" t="s">
        <v>6</v>
      </c>
    </row>
    <row r="211" s="1" customFormat="1" spans="1:3">
      <c r="A211" s="5" t="s">
        <v>369</v>
      </c>
      <c r="B211" s="5" t="s">
        <v>370</v>
      </c>
      <c r="C211" s="5" t="s">
        <v>6</v>
      </c>
    </row>
    <row r="212" s="1" customFormat="1" spans="1:3">
      <c r="A212" s="5" t="s">
        <v>371</v>
      </c>
      <c r="B212" s="5" t="s">
        <v>28</v>
      </c>
      <c r="C212" s="5" t="s">
        <v>6</v>
      </c>
    </row>
    <row r="213" s="1" customFormat="1" spans="1:3">
      <c r="A213" s="5" t="s">
        <v>372</v>
      </c>
      <c r="B213" s="5" t="s">
        <v>28</v>
      </c>
      <c r="C213" s="5" t="s">
        <v>6</v>
      </c>
    </row>
    <row r="214" s="1" customFormat="1" spans="1:3">
      <c r="A214" s="5" t="s">
        <v>373</v>
      </c>
      <c r="B214" s="5" t="s">
        <v>374</v>
      </c>
      <c r="C214" s="5" t="s">
        <v>6</v>
      </c>
    </row>
    <row r="215" s="1" customFormat="1" spans="1:3">
      <c r="A215" s="5" t="s">
        <v>375</v>
      </c>
      <c r="B215" s="5" t="s">
        <v>376</v>
      </c>
      <c r="C215" s="5" t="s">
        <v>6</v>
      </c>
    </row>
    <row r="216" s="1" customFormat="1" spans="1:3">
      <c r="A216" s="5" t="s">
        <v>377</v>
      </c>
      <c r="B216" s="5" t="s">
        <v>179</v>
      </c>
      <c r="C216" s="5" t="s">
        <v>6</v>
      </c>
    </row>
    <row r="217" s="1" customFormat="1" spans="1:3">
      <c r="A217" s="5" t="s">
        <v>378</v>
      </c>
      <c r="B217" s="5" t="s">
        <v>379</v>
      </c>
      <c r="C217" s="5" t="s">
        <v>6</v>
      </c>
    </row>
    <row r="218" s="1" customFormat="1" spans="1:3">
      <c r="A218" s="5" t="s">
        <v>380</v>
      </c>
      <c r="B218" s="5" t="s">
        <v>381</v>
      </c>
      <c r="C218" s="5" t="s">
        <v>6</v>
      </c>
    </row>
    <row r="219" s="1" customFormat="1" spans="1:3">
      <c r="A219" s="5" t="s">
        <v>382</v>
      </c>
      <c r="B219" s="5" t="s">
        <v>40</v>
      </c>
      <c r="C219" s="5" t="s">
        <v>6</v>
      </c>
    </row>
    <row r="220" s="1" customFormat="1" spans="1:3">
      <c r="A220" s="5" t="s">
        <v>383</v>
      </c>
      <c r="B220" s="5" t="s">
        <v>384</v>
      </c>
      <c r="C220" s="5" t="s">
        <v>6</v>
      </c>
    </row>
    <row r="221" s="1" customFormat="1" spans="1:3">
      <c r="A221" s="5" t="s">
        <v>385</v>
      </c>
      <c r="B221" s="5" t="s">
        <v>44</v>
      </c>
      <c r="C221" s="5" t="s">
        <v>6</v>
      </c>
    </row>
    <row r="222" s="1" customFormat="1" spans="1:3">
      <c r="A222" s="5" t="s">
        <v>386</v>
      </c>
      <c r="B222" s="5" t="s">
        <v>354</v>
      </c>
      <c r="C222" s="5" t="s">
        <v>6</v>
      </c>
    </row>
    <row r="223" s="1" customFormat="1" spans="1:3">
      <c r="A223" s="5" t="s">
        <v>387</v>
      </c>
      <c r="B223" s="5" t="s">
        <v>388</v>
      </c>
      <c r="C223" s="5" t="s">
        <v>6</v>
      </c>
    </row>
    <row r="224" s="1" customFormat="1" spans="1:3">
      <c r="A224" s="5" t="s">
        <v>389</v>
      </c>
      <c r="B224" s="5" t="s">
        <v>390</v>
      </c>
      <c r="C224" s="5" t="s">
        <v>6</v>
      </c>
    </row>
    <row r="225" s="1" customFormat="1" spans="1:3">
      <c r="A225" s="5" t="s">
        <v>391</v>
      </c>
      <c r="B225" s="5" t="s">
        <v>50</v>
      </c>
      <c r="C225" s="5" t="s">
        <v>6</v>
      </c>
    </row>
    <row r="226" s="1" customFormat="1" spans="1:3">
      <c r="A226" s="5" t="s">
        <v>392</v>
      </c>
      <c r="B226" s="5" t="s">
        <v>53</v>
      </c>
      <c r="C226" s="5" t="s">
        <v>6</v>
      </c>
    </row>
    <row r="227" s="1" customFormat="1" spans="1:3">
      <c r="A227" s="5" t="s">
        <v>393</v>
      </c>
      <c r="B227" s="5" t="s">
        <v>53</v>
      </c>
      <c r="C227" s="5" t="s">
        <v>6</v>
      </c>
    </row>
    <row r="228" s="1" customFormat="1" spans="1:3">
      <c r="A228" s="5" t="s">
        <v>394</v>
      </c>
      <c r="B228" s="5" t="s">
        <v>53</v>
      </c>
      <c r="C228" s="5" t="s">
        <v>6</v>
      </c>
    </row>
    <row r="229" s="1" customFormat="1" spans="1:3">
      <c r="A229" s="5" t="s">
        <v>395</v>
      </c>
      <c r="B229" s="5" t="s">
        <v>62</v>
      </c>
      <c r="C229" s="5" t="s">
        <v>6</v>
      </c>
    </row>
    <row r="230" s="1" customFormat="1" spans="1:3">
      <c r="A230" s="5" t="s">
        <v>396</v>
      </c>
      <c r="B230" s="5" t="s">
        <v>397</v>
      </c>
      <c r="C230" s="5" t="s">
        <v>6</v>
      </c>
    </row>
    <row r="231" s="1" customFormat="1" spans="1:3">
      <c r="A231" s="5" t="s">
        <v>398</v>
      </c>
      <c r="B231" s="5" t="s">
        <v>399</v>
      </c>
      <c r="C231" s="5" t="s">
        <v>6</v>
      </c>
    </row>
    <row r="232" s="1" customFormat="1" spans="1:3">
      <c r="A232" s="5" t="s">
        <v>400</v>
      </c>
      <c r="B232" s="5" t="s">
        <v>67</v>
      </c>
      <c r="C232" s="5" t="s">
        <v>6</v>
      </c>
    </row>
    <row r="233" s="1" customFormat="1" spans="1:3">
      <c r="A233" s="5" t="s">
        <v>401</v>
      </c>
      <c r="B233" s="5" t="s">
        <v>402</v>
      </c>
      <c r="C233" s="5" t="s">
        <v>6</v>
      </c>
    </row>
    <row r="234" s="1" customFormat="1" spans="1:3">
      <c r="A234" s="5" t="s">
        <v>403</v>
      </c>
      <c r="B234" s="5" t="s">
        <v>404</v>
      </c>
      <c r="C234" s="5" t="s">
        <v>6</v>
      </c>
    </row>
    <row r="235" s="1" customFormat="1" spans="1:3">
      <c r="A235" s="5" t="s">
        <v>405</v>
      </c>
      <c r="B235" s="5" t="s">
        <v>69</v>
      </c>
      <c r="C235" s="5" t="s">
        <v>6</v>
      </c>
    </row>
    <row r="236" s="1" customFormat="1" spans="1:3">
      <c r="A236" s="5" t="s">
        <v>406</v>
      </c>
      <c r="B236" s="5" t="s">
        <v>407</v>
      </c>
      <c r="C236" s="5" t="s">
        <v>6</v>
      </c>
    </row>
    <row r="237" s="1" customFormat="1" spans="1:3">
      <c r="A237" s="5" t="s">
        <v>408</v>
      </c>
      <c r="B237" s="5" t="s">
        <v>77</v>
      </c>
      <c r="C237" s="5" t="s">
        <v>6</v>
      </c>
    </row>
    <row r="238" s="1" customFormat="1" spans="1:3">
      <c r="A238" s="5" t="s">
        <v>409</v>
      </c>
      <c r="B238" s="5" t="s">
        <v>314</v>
      </c>
      <c r="C238" s="5" t="s">
        <v>6</v>
      </c>
    </row>
    <row r="239" s="1" customFormat="1" spans="1:3">
      <c r="A239" s="5" t="s">
        <v>410</v>
      </c>
      <c r="B239" s="5" t="s">
        <v>86</v>
      </c>
      <c r="C239" s="5" t="s">
        <v>6</v>
      </c>
    </row>
    <row r="240" s="1" customFormat="1" spans="1:3">
      <c r="A240" s="5" t="s">
        <v>411</v>
      </c>
      <c r="B240" s="5" t="s">
        <v>412</v>
      </c>
      <c r="C240" s="5" t="s">
        <v>6</v>
      </c>
    </row>
    <row r="241" s="1" customFormat="1" ht="24" spans="1:3">
      <c r="A241" s="5" t="s">
        <v>413</v>
      </c>
      <c r="B241" s="5" t="s">
        <v>414</v>
      </c>
      <c r="C241" s="5" t="s">
        <v>6</v>
      </c>
    </row>
    <row r="242" s="1" customFormat="1" spans="1:3">
      <c r="A242" s="5" t="s">
        <v>415</v>
      </c>
      <c r="B242" s="5" t="s">
        <v>112</v>
      </c>
      <c r="C242" s="5" t="s">
        <v>6</v>
      </c>
    </row>
    <row r="243" s="1" customFormat="1" spans="1:3">
      <c r="A243" s="5" t="s">
        <v>416</v>
      </c>
      <c r="B243" s="5" t="s">
        <v>417</v>
      </c>
      <c r="C243" s="5" t="s">
        <v>6</v>
      </c>
    </row>
    <row r="244" s="1" customFormat="1" spans="1:3">
      <c r="A244" s="5" t="s">
        <v>418</v>
      </c>
      <c r="B244" s="5" t="s">
        <v>118</v>
      </c>
      <c r="C244" s="5" t="s">
        <v>6</v>
      </c>
    </row>
    <row r="245" s="1" customFormat="1" spans="1:3">
      <c r="A245" s="5" t="s">
        <v>419</v>
      </c>
      <c r="B245" s="5" t="s">
        <v>420</v>
      </c>
      <c r="C245" s="5" t="s">
        <v>6</v>
      </c>
    </row>
    <row r="246" s="1" customFormat="1" spans="1:3">
      <c r="A246" s="5" t="s">
        <v>421</v>
      </c>
      <c r="B246" s="5" t="s">
        <v>16</v>
      </c>
      <c r="C246" s="5" t="s">
        <v>6</v>
      </c>
    </row>
    <row r="247" s="1" customFormat="1" spans="1:3">
      <c r="A247" s="5" t="s">
        <v>422</v>
      </c>
      <c r="B247" s="5" t="s">
        <v>130</v>
      </c>
      <c r="C247" s="5" t="s">
        <v>6</v>
      </c>
    </row>
    <row r="248" s="1" customFormat="1" spans="1:3">
      <c r="A248" s="5" t="s">
        <v>423</v>
      </c>
      <c r="B248" s="5" t="s">
        <v>360</v>
      </c>
      <c r="C248" s="5" t="s">
        <v>6</v>
      </c>
    </row>
    <row r="249" s="1" customFormat="1" spans="1:3">
      <c r="A249" s="5" t="s">
        <v>424</v>
      </c>
      <c r="B249" s="5" t="s">
        <v>425</v>
      </c>
      <c r="C249" s="5" t="s">
        <v>6</v>
      </c>
    </row>
    <row r="250" s="1" customFormat="1" spans="1:3">
      <c r="A250" s="5" t="s">
        <v>426</v>
      </c>
      <c r="B250" s="5" t="s">
        <v>137</v>
      </c>
      <c r="C250" s="5" t="s">
        <v>6</v>
      </c>
    </row>
    <row r="251" s="1" customFormat="1" spans="1:3">
      <c r="A251" s="5" t="s">
        <v>427</v>
      </c>
      <c r="B251" s="5" t="s">
        <v>144</v>
      </c>
      <c r="C251" s="5" t="s">
        <v>6</v>
      </c>
    </row>
    <row r="252" s="1" customFormat="1" spans="1:3">
      <c r="A252" s="5" t="s">
        <v>428</v>
      </c>
      <c r="B252" s="5" t="s">
        <v>429</v>
      </c>
      <c r="C252" s="5" t="s">
        <v>6</v>
      </c>
    </row>
    <row r="253" s="1" customFormat="1" spans="1:3">
      <c r="A253" s="5" t="s">
        <v>430</v>
      </c>
      <c r="B253" s="5" t="s">
        <v>431</v>
      </c>
      <c r="C253" s="5" t="s">
        <v>6</v>
      </c>
    </row>
    <row r="254" s="1" customFormat="1" spans="1:3">
      <c r="A254" s="5" t="s">
        <v>432</v>
      </c>
      <c r="B254" s="5" t="s">
        <v>433</v>
      </c>
      <c r="C254" s="5" t="s">
        <v>6</v>
      </c>
    </row>
    <row r="255" s="1" customFormat="1" spans="1:3">
      <c r="A255" s="5" t="s">
        <v>434</v>
      </c>
      <c r="B255" s="5" t="s">
        <v>435</v>
      </c>
      <c r="C255" s="5" t="s">
        <v>6</v>
      </c>
    </row>
    <row r="256" s="1" customFormat="1" spans="1:3">
      <c r="A256" s="5" t="s">
        <v>436</v>
      </c>
      <c r="B256" s="5" t="s">
        <v>168</v>
      </c>
      <c r="C256" s="5" t="s">
        <v>6</v>
      </c>
    </row>
    <row r="257" s="1" customFormat="1" spans="1:3">
      <c r="A257" s="5" t="s">
        <v>437</v>
      </c>
      <c r="B257" s="5" t="s">
        <v>154</v>
      </c>
      <c r="C257" s="5" t="s">
        <v>6</v>
      </c>
    </row>
    <row r="258" s="1" customFormat="1" spans="1:3">
      <c r="A258" s="5" t="s">
        <v>438</v>
      </c>
      <c r="B258" s="5" t="s">
        <v>345</v>
      </c>
      <c r="C258" s="5" t="s">
        <v>6</v>
      </c>
    </row>
    <row r="259" s="1" customFormat="1" spans="1:3">
      <c r="A259" s="5" t="s">
        <v>439</v>
      </c>
      <c r="B259" s="5" t="s">
        <v>161</v>
      </c>
      <c r="C259" s="5" t="s">
        <v>6</v>
      </c>
    </row>
    <row r="260" s="1" customFormat="1" spans="1:3">
      <c r="A260" s="5" t="s">
        <v>440</v>
      </c>
      <c r="B260" s="5" t="s">
        <v>161</v>
      </c>
      <c r="C260" s="5" t="s">
        <v>6</v>
      </c>
    </row>
    <row r="261" s="1" customFormat="1" spans="1:3">
      <c r="A261" s="5" t="s">
        <v>441</v>
      </c>
      <c r="B261" s="5" t="s">
        <v>165</v>
      </c>
      <c r="C261" s="5" t="s">
        <v>6</v>
      </c>
    </row>
    <row r="262" s="1" customFormat="1" spans="1:3">
      <c r="A262" s="5" t="s">
        <v>442</v>
      </c>
      <c r="B262" s="5" t="s">
        <v>443</v>
      </c>
      <c r="C262" s="5" t="s">
        <v>6</v>
      </c>
    </row>
    <row r="263" s="1" customFormat="1" spans="1:3">
      <c r="A263" s="5" t="s">
        <v>444</v>
      </c>
      <c r="B263" s="5" t="s">
        <v>445</v>
      </c>
      <c r="C263" s="5" t="s">
        <v>6</v>
      </c>
    </row>
    <row r="264" s="1" customFormat="1" spans="1:3">
      <c r="A264" s="5" t="s">
        <v>446</v>
      </c>
      <c r="B264" s="5" t="s">
        <v>447</v>
      </c>
      <c r="C264" s="5" t="s">
        <v>6</v>
      </c>
    </row>
    <row r="265" s="1" customFormat="1" spans="1:3">
      <c r="A265" s="5" t="s">
        <v>448</v>
      </c>
      <c r="B265" s="5" t="s">
        <v>154</v>
      </c>
      <c r="C265" s="5" t="s">
        <v>6</v>
      </c>
    </row>
    <row r="266" s="1" customFormat="1" spans="1:3">
      <c r="A266" s="5" t="s">
        <v>449</v>
      </c>
      <c r="B266" s="5" t="s">
        <v>450</v>
      </c>
      <c r="C266" s="5" t="s">
        <v>6</v>
      </c>
    </row>
    <row r="267" s="1" customFormat="1" ht="24" spans="1:3">
      <c r="A267" s="5" t="s">
        <v>451</v>
      </c>
      <c r="B267" s="5" t="s">
        <v>183</v>
      </c>
      <c r="C267" s="5" t="s">
        <v>173</v>
      </c>
    </row>
    <row r="268" s="1" customFormat="1" ht="24" spans="1:3">
      <c r="A268" s="5" t="s">
        <v>452</v>
      </c>
      <c r="B268" s="5" t="s">
        <v>183</v>
      </c>
      <c r="C268" s="5" t="s">
        <v>173</v>
      </c>
    </row>
    <row r="269" s="1" customFormat="1" ht="24" spans="1:3">
      <c r="A269" s="5" t="s">
        <v>453</v>
      </c>
      <c r="B269" s="5" t="s">
        <v>454</v>
      </c>
      <c r="C269" s="5" t="s">
        <v>173</v>
      </c>
    </row>
    <row r="270" s="1" customFormat="1" ht="24" spans="1:3">
      <c r="A270" s="5" t="s">
        <v>455</v>
      </c>
      <c r="B270" s="5" t="s">
        <v>456</v>
      </c>
      <c r="C270" s="5" t="s">
        <v>173</v>
      </c>
    </row>
    <row r="271" s="1" customFormat="1" ht="24" spans="1:3">
      <c r="A271" s="5" t="s">
        <v>457</v>
      </c>
      <c r="B271" s="5" t="s">
        <v>172</v>
      </c>
      <c r="C271" s="5" t="s">
        <v>173</v>
      </c>
    </row>
    <row r="272" s="1" customFormat="1" ht="24" spans="1:3">
      <c r="A272" s="5" t="s">
        <v>458</v>
      </c>
      <c r="B272" s="5" t="s">
        <v>459</v>
      </c>
      <c r="C272" s="5" t="s">
        <v>173</v>
      </c>
    </row>
    <row r="273" s="1" customFormat="1" ht="24" spans="1:3">
      <c r="A273" s="5" t="s">
        <v>460</v>
      </c>
      <c r="B273" s="5" t="s">
        <v>461</v>
      </c>
      <c r="C273" s="5" t="s">
        <v>173</v>
      </c>
    </row>
    <row r="274" s="1" customFormat="1" ht="24" spans="1:3">
      <c r="A274" s="5" t="s">
        <v>462</v>
      </c>
      <c r="B274" s="5" t="s">
        <v>463</v>
      </c>
      <c r="C274" s="5" t="s">
        <v>173</v>
      </c>
    </row>
    <row r="275" s="1" customFormat="1" ht="24" spans="1:3">
      <c r="A275" s="5" t="s">
        <v>464</v>
      </c>
      <c r="B275" s="5" t="s">
        <v>181</v>
      </c>
      <c r="C275" s="5" t="s">
        <v>173</v>
      </c>
    </row>
    <row r="276" s="1" customFormat="1" ht="24" spans="1:3">
      <c r="A276" s="5" t="s">
        <v>465</v>
      </c>
      <c r="B276" s="5" t="s">
        <v>466</v>
      </c>
      <c r="C276" s="5" t="s">
        <v>173</v>
      </c>
    </row>
    <row r="277" s="1" customFormat="1" ht="24" spans="1:3">
      <c r="A277" s="5" t="s">
        <v>467</v>
      </c>
      <c r="B277" s="5" t="s">
        <v>466</v>
      </c>
      <c r="C277" s="5" t="s">
        <v>173</v>
      </c>
    </row>
    <row r="278" s="1" customFormat="1" ht="24" spans="1:3">
      <c r="A278" s="5" t="s">
        <v>468</v>
      </c>
      <c r="B278" s="5" t="s">
        <v>466</v>
      </c>
      <c r="C278" s="5" t="s">
        <v>173</v>
      </c>
    </row>
    <row r="279" s="1" customFormat="1" ht="24" spans="1:3">
      <c r="A279" s="5" t="s">
        <v>469</v>
      </c>
      <c r="B279" s="5" t="s">
        <v>466</v>
      </c>
      <c r="C279" s="5" t="s">
        <v>173</v>
      </c>
    </row>
    <row r="280" s="1" customFormat="1" ht="24" spans="1:3">
      <c r="A280" s="5" t="s">
        <v>470</v>
      </c>
      <c r="B280" s="5" t="s">
        <v>471</v>
      </c>
      <c r="C280" s="5" t="s">
        <v>173</v>
      </c>
    </row>
    <row r="281" s="1" customFormat="1" ht="24" spans="1:3">
      <c r="A281" s="5" t="s">
        <v>472</v>
      </c>
      <c r="B281" s="5" t="s">
        <v>473</v>
      </c>
      <c r="C281" s="5" t="s">
        <v>173</v>
      </c>
    </row>
    <row r="282" s="1" customFormat="1" ht="24" spans="1:3">
      <c r="A282" s="5" t="s">
        <v>474</v>
      </c>
      <c r="B282" s="5" t="s">
        <v>473</v>
      </c>
      <c r="C282" s="5" t="s">
        <v>173</v>
      </c>
    </row>
    <row r="283" s="1" customFormat="1" ht="24" spans="1:3">
      <c r="A283" s="5" t="s">
        <v>475</v>
      </c>
      <c r="B283" s="5" t="s">
        <v>473</v>
      </c>
      <c r="C283" s="5" t="s">
        <v>173</v>
      </c>
    </row>
    <row r="284" s="1" customFormat="1" ht="24" spans="1:3">
      <c r="A284" s="5" t="s">
        <v>476</v>
      </c>
      <c r="B284" s="5" t="s">
        <v>477</v>
      </c>
      <c r="C284" s="5" t="s">
        <v>173</v>
      </c>
    </row>
    <row r="285" s="1" customFormat="1" ht="24" spans="1:3">
      <c r="A285" s="5" t="s">
        <v>478</v>
      </c>
      <c r="B285" s="5" t="s">
        <v>479</v>
      </c>
      <c r="C285" s="5" t="s">
        <v>173</v>
      </c>
    </row>
    <row r="286" s="1" customFormat="1" ht="24" spans="1:3">
      <c r="A286" s="5" t="s">
        <v>480</v>
      </c>
      <c r="B286" s="5" t="s">
        <v>456</v>
      </c>
      <c r="C286" s="5" t="s">
        <v>173</v>
      </c>
    </row>
    <row r="287" s="1" customFormat="1" ht="24" spans="1:3">
      <c r="A287" s="5" t="s">
        <v>481</v>
      </c>
      <c r="B287" s="5" t="s">
        <v>482</v>
      </c>
      <c r="C287" s="5" t="s">
        <v>173</v>
      </c>
    </row>
    <row r="288" s="1" customFormat="1" ht="24" spans="1:3">
      <c r="A288" s="5" t="s">
        <v>483</v>
      </c>
      <c r="B288" s="5" t="s">
        <v>484</v>
      </c>
      <c r="C288" s="5" t="s">
        <v>173</v>
      </c>
    </row>
    <row r="289" s="1" customFormat="1" ht="24" spans="1:3">
      <c r="A289" s="5" t="s">
        <v>485</v>
      </c>
      <c r="B289" s="5" t="s">
        <v>189</v>
      </c>
      <c r="C289" s="5" t="s">
        <v>173</v>
      </c>
    </row>
    <row r="290" s="1" customFormat="1" ht="24" spans="1:3">
      <c r="A290" s="5" t="s">
        <v>486</v>
      </c>
      <c r="B290" s="5" t="s">
        <v>192</v>
      </c>
      <c r="C290" s="5" t="s">
        <v>173</v>
      </c>
    </row>
    <row r="291" s="1" customFormat="1" ht="24" spans="1:3">
      <c r="A291" s="5" t="s">
        <v>487</v>
      </c>
      <c r="B291" s="5" t="s">
        <v>192</v>
      </c>
      <c r="C291" s="5" t="s">
        <v>173</v>
      </c>
    </row>
    <row r="292" s="1" customFormat="1" ht="24" spans="1:3">
      <c r="A292" s="5" t="s">
        <v>488</v>
      </c>
      <c r="B292" s="5" t="s">
        <v>489</v>
      </c>
      <c r="C292" s="5" t="s">
        <v>173</v>
      </c>
    </row>
    <row r="293" s="1" customFormat="1" ht="24" spans="1:3">
      <c r="A293" s="5" t="s">
        <v>490</v>
      </c>
      <c r="B293" s="5" t="s">
        <v>489</v>
      </c>
      <c r="C293" s="5" t="s">
        <v>173</v>
      </c>
    </row>
    <row r="294" s="1" customFormat="1" ht="24" spans="1:3">
      <c r="A294" s="5" t="s">
        <v>491</v>
      </c>
      <c r="B294" s="5" t="s">
        <v>196</v>
      </c>
      <c r="C294" s="5" t="s">
        <v>173</v>
      </c>
    </row>
    <row r="295" s="1" customFormat="1" ht="24" spans="1:3">
      <c r="A295" s="5" t="s">
        <v>492</v>
      </c>
      <c r="B295" s="5" t="s">
        <v>198</v>
      </c>
      <c r="C295" s="5" t="s">
        <v>173</v>
      </c>
    </row>
    <row r="296" s="1" customFormat="1" ht="24" spans="1:3">
      <c r="A296" s="5" t="s">
        <v>493</v>
      </c>
      <c r="B296" s="5" t="s">
        <v>494</v>
      </c>
      <c r="C296" s="5" t="s">
        <v>173</v>
      </c>
    </row>
    <row r="297" s="1" customFormat="1" ht="24" spans="1:3">
      <c r="A297" s="5" t="s">
        <v>495</v>
      </c>
      <c r="B297" s="5" t="s">
        <v>496</v>
      </c>
      <c r="C297" s="5" t="s">
        <v>173</v>
      </c>
    </row>
    <row r="298" s="1" customFormat="1" ht="24" spans="1:3">
      <c r="A298" s="5" t="s">
        <v>497</v>
      </c>
      <c r="B298" s="5" t="s">
        <v>496</v>
      </c>
      <c r="C298" s="5" t="s">
        <v>173</v>
      </c>
    </row>
    <row r="299" s="1" customFormat="1" ht="24" spans="1:3">
      <c r="A299" s="5" t="s">
        <v>498</v>
      </c>
      <c r="B299" s="5" t="s">
        <v>499</v>
      </c>
      <c r="C299" s="5" t="s">
        <v>173</v>
      </c>
    </row>
    <row r="300" s="1" customFormat="1" ht="24" spans="1:3">
      <c r="A300" s="5" t="s">
        <v>500</v>
      </c>
      <c r="B300" s="5" t="s">
        <v>211</v>
      </c>
      <c r="C300" s="5" t="s">
        <v>173</v>
      </c>
    </row>
    <row r="301" s="1" customFormat="1" ht="24" spans="1:3">
      <c r="A301" s="5" t="s">
        <v>501</v>
      </c>
      <c r="B301" s="5" t="s">
        <v>502</v>
      </c>
      <c r="C301" s="5" t="s">
        <v>173</v>
      </c>
    </row>
    <row r="302" s="1" customFormat="1" ht="24" spans="1:3">
      <c r="A302" s="5" t="s">
        <v>503</v>
      </c>
      <c r="B302" s="5" t="s">
        <v>504</v>
      </c>
      <c r="C302" s="5" t="s">
        <v>173</v>
      </c>
    </row>
    <row r="303" s="1" customFormat="1" ht="24" spans="1:3">
      <c r="A303" s="5" t="s">
        <v>505</v>
      </c>
      <c r="B303" s="5" t="s">
        <v>506</v>
      </c>
      <c r="C303" s="5" t="s">
        <v>173</v>
      </c>
    </row>
    <row r="304" s="1" customFormat="1" ht="24" spans="1:3">
      <c r="A304" s="5" t="s">
        <v>507</v>
      </c>
      <c r="B304" s="5" t="s">
        <v>508</v>
      </c>
      <c r="C304" s="5" t="s">
        <v>173</v>
      </c>
    </row>
    <row r="305" s="1" customFormat="1" ht="24" spans="1:3">
      <c r="A305" s="5" t="s">
        <v>509</v>
      </c>
      <c r="B305" s="5" t="s">
        <v>399</v>
      </c>
      <c r="C305" s="5" t="s">
        <v>173</v>
      </c>
    </row>
    <row r="306" s="1" customFormat="1" ht="24" spans="1:3">
      <c r="A306" s="5" t="s">
        <v>510</v>
      </c>
      <c r="B306" s="5" t="s">
        <v>215</v>
      </c>
      <c r="C306" s="5" t="s">
        <v>173</v>
      </c>
    </row>
    <row r="307" s="1" customFormat="1" ht="24" spans="1:3">
      <c r="A307" s="5" t="s">
        <v>511</v>
      </c>
      <c r="B307" s="5" t="s">
        <v>215</v>
      </c>
      <c r="C307" s="5" t="s">
        <v>173</v>
      </c>
    </row>
    <row r="308" s="1" customFormat="1" ht="24" spans="1:3">
      <c r="A308" s="5" t="s">
        <v>512</v>
      </c>
      <c r="B308" s="5" t="s">
        <v>402</v>
      </c>
      <c r="C308" s="5" t="s">
        <v>173</v>
      </c>
    </row>
    <row r="309" s="1" customFormat="1" ht="24" spans="1:3">
      <c r="A309" s="5" t="s">
        <v>513</v>
      </c>
      <c r="B309" s="5" t="s">
        <v>404</v>
      </c>
      <c r="C309" s="5" t="s">
        <v>173</v>
      </c>
    </row>
    <row r="310" s="1" customFormat="1" ht="24" spans="1:3">
      <c r="A310" s="5" t="s">
        <v>514</v>
      </c>
      <c r="B310" s="5" t="s">
        <v>515</v>
      </c>
      <c r="C310" s="5" t="s">
        <v>173</v>
      </c>
    </row>
    <row r="311" s="1" customFormat="1" ht="24" spans="1:3">
      <c r="A311" s="5" t="s">
        <v>516</v>
      </c>
      <c r="B311" s="5" t="s">
        <v>515</v>
      </c>
      <c r="C311" s="5" t="s">
        <v>173</v>
      </c>
    </row>
    <row r="312" s="1" customFormat="1" ht="24" spans="1:3">
      <c r="A312" s="5" t="s">
        <v>517</v>
      </c>
      <c r="B312" s="5" t="s">
        <v>221</v>
      </c>
      <c r="C312" s="5" t="s">
        <v>173</v>
      </c>
    </row>
    <row r="313" s="1" customFormat="1" ht="24" spans="1:3">
      <c r="A313" s="5" t="s">
        <v>518</v>
      </c>
      <c r="B313" s="5" t="s">
        <v>82</v>
      </c>
      <c r="C313" s="5" t="s">
        <v>173</v>
      </c>
    </row>
    <row r="314" s="1" customFormat="1" ht="24" spans="1:3">
      <c r="A314" s="5" t="s">
        <v>519</v>
      </c>
      <c r="B314" s="5" t="s">
        <v>520</v>
      </c>
      <c r="C314" s="5" t="s">
        <v>173</v>
      </c>
    </row>
    <row r="315" s="1" customFormat="1" ht="24" spans="1:3">
      <c r="A315" s="5" t="s">
        <v>521</v>
      </c>
      <c r="B315" s="5" t="s">
        <v>522</v>
      </c>
      <c r="C315" s="5" t="s">
        <v>173</v>
      </c>
    </row>
    <row r="316" s="1" customFormat="1" ht="24" spans="1:3">
      <c r="A316" s="5" t="s">
        <v>523</v>
      </c>
      <c r="B316" s="5" t="s">
        <v>522</v>
      </c>
      <c r="C316" s="5" t="s">
        <v>173</v>
      </c>
    </row>
    <row r="317" s="1" customFormat="1" ht="24" spans="1:3">
      <c r="A317" s="5" t="s">
        <v>524</v>
      </c>
      <c r="B317" s="5" t="s">
        <v>525</v>
      </c>
      <c r="C317" s="5" t="s">
        <v>173</v>
      </c>
    </row>
    <row r="318" s="1" customFormat="1" ht="24" spans="1:3">
      <c r="A318" s="5" t="s">
        <v>526</v>
      </c>
      <c r="B318" s="5" t="s">
        <v>235</v>
      </c>
      <c r="C318" s="5" t="s">
        <v>173</v>
      </c>
    </row>
    <row r="319" s="1" customFormat="1" ht="24" spans="1:3">
      <c r="A319" s="5" t="s">
        <v>527</v>
      </c>
      <c r="B319" s="5" t="s">
        <v>528</v>
      </c>
      <c r="C319" s="5" t="s">
        <v>173</v>
      </c>
    </row>
    <row r="320" s="1" customFormat="1" ht="24" spans="1:3">
      <c r="A320" s="5" t="s">
        <v>529</v>
      </c>
      <c r="B320" s="5" t="s">
        <v>530</v>
      </c>
      <c r="C320" s="5" t="s">
        <v>173</v>
      </c>
    </row>
    <row r="321" s="1" customFormat="1" ht="24" spans="1:3">
      <c r="A321" s="5" t="s">
        <v>531</v>
      </c>
      <c r="B321" s="5" t="s">
        <v>532</v>
      </c>
      <c r="C321" s="5" t="s">
        <v>173</v>
      </c>
    </row>
    <row r="322" s="1" customFormat="1" ht="24" spans="1:3">
      <c r="A322" s="5" t="s">
        <v>533</v>
      </c>
      <c r="B322" s="5" t="s">
        <v>247</v>
      </c>
      <c r="C322" s="5" t="s">
        <v>173</v>
      </c>
    </row>
    <row r="323" s="1" customFormat="1" ht="24" spans="1:3">
      <c r="A323" s="5" t="s">
        <v>534</v>
      </c>
      <c r="B323" s="5" t="s">
        <v>535</v>
      </c>
      <c r="C323" s="5" t="s">
        <v>173</v>
      </c>
    </row>
    <row r="324" s="1" customFormat="1" ht="24" spans="1:3">
      <c r="A324" s="5" t="s">
        <v>536</v>
      </c>
      <c r="B324" s="5" t="s">
        <v>537</v>
      </c>
      <c r="C324" s="5" t="s">
        <v>173</v>
      </c>
    </row>
    <row r="325" s="1" customFormat="1" ht="24" spans="1:3">
      <c r="A325" s="5" t="s">
        <v>538</v>
      </c>
      <c r="B325" s="5" t="s">
        <v>539</v>
      </c>
      <c r="C325" s="5" t="s">
        <v>173</v>
      </c>
    </row>
    <row r="326" s="1" customFormat="1" ht="24" spans="1:3">
      <c r="A326" s="5" t="s">
        <v>540</v>
      </c>
      <c r="B326" s="5" t="s">
        <v>541</v>
      </c>
      <c r="C326" s="5" t="s">
        <v>173</v>
      </c>
    </row>
    <row r="327" s="1" customFormat="1" ht="24" spans="1:3">
      <c r="A327" s="5" t="s">
        <v>542</v>
      </c>
      <c r="B327" s="5" t="s">
        <v>543</v>
      </c>
      <c r="C327" s="5" t="s">
        <v>173</v>
      </c>
    </row>
    <row r="328" s="1" customFormat="1" ht="24" spans="1:3">
      <c r="A328" s="5" t="s">
        <v>544</v>
      </c>
      <c r="B328" s="5" t="s">
        <v>545</v>
      </c>
      <c r="C328" s="5" t="s">
        <v>173</v>
      </c>
    </row>
    <row r="329" s="1" customFormat="1" ht="24" spans="1:3">
      <c r="A329" s="5" t="s">
        <v>546</v>
      </c>
      <c r="B329" s="5" t="s">
        <v>547</v>
      </c>
      <c r="C329" s="5" t="s">
        <v>173</v>
      </c>
    </row>
    <row r="330" s="1" customFormat="1" ht="24" spans="1:3">
      <c r="A330" s="5" t="s">
        <v>548</v>
      </c>
      <c r="B330" s="5" t="s">
        <v>390</v>
      </c>
      <c r="C330" s="5" t="s">
        <v>173</v>
      </c>
    </row>
    <row r="331" s="1" customFormat="1" ht="24" spans="1:3">
      <c r="A331" s="5" t="s">
        <v>549</v>
      </c>
      <c r="B331" s="5" t="s">
        <v>550</v>
      </c>
      <c r="C331" s="5" t="s">
        <v>173</v>
      </c>
    </row>
    <row r="332" s="1" customFormat="1" ht="24" spans="1:3">
      <c r="A332" s="5" t="s">
        <v>551</v>
      </c>
      <c r="B332" s="5" t="s">
        <v>552</v>
      </c>
      <c r="C332" s="5" t="s">
        <v>173</v>
      </c>
    </row>
    <row r="333" s="1" customFormat="1" ht="24" spans="1:3">
      <c r="A333" s="5" t="s">
        <v>553</v>
      </c>
      <c r="B333" s="5" t="s">
        <v>554</v>
      </c>
      <c r="C333" s="5" t="s">
        <v>173</v>
      </c>
    </row>
    <row r="334" s="1" customFormat="1" ht="24" spans="1:3">
      <c r="A334" s="5" t="s">
        <v>555</v>
      </c>
      <c r="B334" s="5" t="s">
        <v>556</v>
      </c>
      <c r="C334" s="5" t="s">
        <v>173</v>
      </c>
    </row>
    <row r="335" s="1" customFormat="1" ht="24" spans="1:3">
      <c r="A335" s="5" t="s">
        <v>557</v>
      </c>
      <c r="B335" s="5" t="s">
        <v>558</v>
      </c>
      <c r="C335" s="5" t="s">
        <v>173</v>
      </c>
    </row>
    <row r="336" s="1" customFormat="1" ht="24" spans="1:3">
      <c r="A336" s="5" t="s">
        <v>559</v>
      </c>
      <c r="B336" s="5" t="s">
        <v>282</v>
      </c>
      <c r="C336" s="5" t="s">
        <v>173</v>
      </c>
    </row>
    <row r="337" s="1" customFormat="1" ht="24" spans="1:3">
      <c r="A337" s="5" t="s">
        <v>560</v>
      </c>
      <c r="B337" s="5" t="s">
        <v>282</v>
      </c>
      <c r="C337" s="5" t="s">
        <v>173</v>
      </c>
    </row>
    <row r="338" s="1" customFormat="1" ht="24" spans="1:3">
      <c r="A338" s="5" t="s">
        <v>561</v>
      </c>
      <c r="B338" s="5" t="s">
        <v>284</v>
      </c>
      <c r="C338" s="5" t="s">
        <v>173</v>
      </c>
    </row>
    <row r="339" s="1" customFormat="1" ht="24" spans="1:3">
      <c r="A339" s="5" t="s">
        <v>562</v>
      </c>
      <c r="B339" s="5" t="s">
        <v>286</v>
      </c>
      <c r="C339" s="5" t="s">
        <v>173</v>
      </c>
    </row>
    <row r="340" s="1" customFormat="1" ht="24" spans="1:3">
      <c r="A340" s="5" t="s">
        <v>563</v>
      </c>
      <c r="B340" s="5" t="s">
        <v>286</v>
      </c>
      <c r="C340" s="5" t="s">
        <v>173</v>
      </c>
    </row>
    <row r="341" s="1" customFormat="1" ht="24" spans="1:3">
      <c r="A341" s="5" t="s">
        <v>564</v>
      </c>
      <c r="B341" s="5" t="s">
        <v>286</v>
      </c>
      <c r="C341" s="5" t="s">
        <v>173</v>
      </c>
    </row>
    <row r="342" s="1" customFormat="1" ht="24" spans="1:3">
      <c r="A342" s="5" t="s">
        <v>565</v>
      </c>
      <c r="B342" s="5" t="s">
        <v>286</v>
      </c>
      <c r="C342" s="5" t="s">
        <v>173</v>
      </c>
    </row>
    <row r="343" s="1" customFormat="1" ht="24" spans="1:3">
      <c r="A343" s="5" t="s">
        <v>566</v>
      </c>
      <c r="B343" s="5" t="s">
        <v>172</v>
      </c>
      <c r="C343" s="5" t="s">
        <v>173</v>
      </c>
    </row>
    <row r="344" s="1" customFormat="1" ht="24" spans="1:3">
      <c r="A344" s="5" t="s">
        <v>567</v>
      </c>
      <c r="B344" s="5" t="s">
        <v>175</v>
      </c>
      <c r="C344" s="5" t="s">
        <v>173</v>
      </c>
    </row>
    <row r="345" s="1" customFormat="1" ht="24" spans="1:3">
      <c r="A345" s="5" t="s">
        <v>568</v>
      </c>
      <c r="B345" s="5" t="s">
        <v>569</v>
      </c>
      <c r="C345" s="5" t="s">
        <v>173</v>
      </c>
    </row>
    <row r="346" s="1" customFormat="1" ht="24" spans="1:3">
      <c r="A346" s="5" t="s">
        <v>570</v>
      </c>
      <c r="B346" s="5" t="s">
        <v>192</v>
      </c>
      <c r="C346" s="5" t="s">
        <v>173</v>
      </c>
    </row>
    <row r="347" s="1" customFormat="1" ht="24" spans="1:3">
      <c r="A347" s="5" t="s">
        <v>571</v>
      </c>
      <c r="B347" s="5" t="s">
        <v>196</v>
      </c>
      <c r="C347" s="5" t="s">
        <v>173</v>
      </c>
    </row>
    <row r="348" s="1" customFormat="1" ht="24" spans="1:3">
      <c r="A348" s="5" t="s">
        <v>572</v>
      </c>
      <c r="B348" s="5" t="s">
        <v>198</v>
      </c>
      <c r="C348" s="5" t="s">
        <v>173</v>
      </c>
    </row>
    <row r="349" s="1" customFormat="1" ht="24" spans="1:3">
      <c r="A349" s="5" t="s">
        <v>573</v>
      </c>
      <c r="B349" s="5" t="s">
        <v>198</v>
      </c>
      <c r="C349" s="5" t="s">
        <v>173</v>
      </c>
    </row>
    <row r="350" s="1" customFormat="1" ht="24" spans="1:3">
      <c r="A350" s="5" t="s">
        <v>574</v>
      </c>
      <c r="B350" s="5" t="s">
        <v>575</v>
      </c>
      <c r="C350" s="5" t="s">
        <v>173</v>
      </c>
    </row>
    <row r="351" s="1" customFormat="1" ht="24" spans="1:3">
      <c r="A351" s="5" t="s">
        <v>576</v>
      </c>
      <c r="B351" s="5" t="s">
        <v>575</v>
      </c>
      <c r="C351" s="5" t="s">
        <v>173</v>
      </c>
    </row>
    <row r="352" s="1" customFormat="1" ht="24" spans="1:3">
      <c r="A352" s="5" t="s">
        <v>577</v>
      </c>
      <c r="B352" s="5" t="s">
        <v>575</v>
      </c>
      <c r="C352" s="5" t="s">
        <v>173</v>
      </c>
    </row>
    <row r="353" s="1" customFormat="1" ht="24" spans="1:3">
      <c r="A353" s="5" t="s">
        <v>578</v>
      </c>
      <c r="B353" s="5" t="s">
        <v>575</v>
      </c>
      <c r="C353" s="5" t="s">
        <v>173</v>
      </c>
    </row>
    <row r="354" s="1" customFormat="1" ht="24" spans="1:3">
      <c r="A354" s="5" t="s">
        <v>579</v>
      </c>
      <c r="B354" s="5" t="s">
        <v>580</v>
      </c>
      <c r="C354" s="5" t="s">
        <v>173</v>
      </c>
    </row>
    <row r="355" s="1" customFormat="1" ht="24" spans="1:3">
      <c r="A355" s="5" t="s">
        <v>581</v>
      </c>
      <c r="B355" s="5" t="s">
        <v>206</v>
      </c>
      <c r="C355" s="5" t="s">
        <v>173</v>
      </c>
    </row>
    <row r="356" s="1" customFormat="1" ht="24" spans="1:3">
      <c r="A356" s="5" t="s">
        <v>582</v>
      </c>
      <c r="B356" s="5" t="s">
        <v>206</v>
      </c>
      <c r="C356" s="5" t="s">
        <v>173</v>
      </c>
    </row>
    <row r="357" s="1" customFormat="1" ht="24" spans="1:3">
      <c r="A357" s="5" t="s">
        <v>583</v>
      </c>
      <c r="B357" s="5" t="s">
        <v>206</v>
      </c>
      <c r="C357" s="5" t="s">
        <v>173</v>
      </c>
    </row>
    <row r="358" s="1" customFormat="1" ht="24" spans="1:3">
      <c r="A358" s="5" t="s">
        <v>584</v>
      </c>
      <c r="B358" s="5" t="s">
        <v>585</v>
      </c>
      <c r="C358" s="5" t="s">
        <v>173</v>
      </c>
    </row>
    <row r="359" s="1" customFormat="1" ht="24" spans="1:3">
      <c r="A359" s="5" t="s">
        <v>586</v>
      </c>
      <c r="B359" s="5" t="s">
        <v>82</v>
      </c>
      <c r="C359" s="5" t="s">
        <v>173</v>
      </c>
    </row>
    <row r="360" s="1" customFormat="1" ht="24" spans="1:3">
      <c r="A360" s="5" t="s">
        <v>587</v>
      </c>
      <c r="B360" s="5" t="s">
        <v>588</v>
      </c>
      <c r="C360" s="5" t="s">
        <v>173</v>
      </c>
    </row>
    <row r="361" s="1" customFormat="1" ht="24" spans="1:3">
      <c r="A361" s="5" t="s">
        <v>589</v>
      </c>
      <c r="B361" s="5" t="s">
        <v>590</v>
      </c>
      <c r="C361" s="5" t="s">
        <v>173</v>
      </c>
    </row>
    <row r="362" s="1" customFormat="1" ht="24" spans="1:3">
      <c r="A362" s="5" t="s">
        <v>591</v>
      </c>
      <c r="B362" s="5" t="s">
        <v>314</v>
      </c>
      <c r="C362" s="5" t="s">
        <v>173</v>
      </c>
    </row>
    <row r="363" s="1" customFormat="1" ht="24" spans="1:3">
      <c r="A363" s="5" t="s">
        <v>592</v>
      </c>
      <c r="B363" s="5" t="s">
        <v>520</v>
      </c>
      <c r="C363" s="5" t="s">
        <v>173</v>
      </c>
    </row>
    <row r="364" s="1" customFormat="1" ht="24" spans="1:3">
      <c r="A364" s="5" t="s">
        <v>593</v>
      </c>
      <c r="B364" s="5" t="s">
        <v>84</v>
      </c>
      <c r="C364" s="5" t="s">
        <v>173</v>
      </c>
    </row>
    <row r="365" s="1" customFormat="1" ht="24" spans="1:3">
      <c r="A365" s="5" t="s">
        <v>594</v>
      </c>
      <c r="B365" s="5" t="s">
        <v>595</v>
      </c>
      <c r="C365" s="5" t="s">
        <v>173</v>
      </c>
    </row>
    <row r="366" s="1" customFormat="1" ht="24" spans="1:3">
      <c r="A366" s="5" t="s">
        <v>596</v>
      </c>
      <c r="B366" s="5" t="s">
        <v>558</v>
      </c>
      <c r="C366" s="5" t="s">
        <v>173</v>
      </c>
    </row>
    <row r="367" s="1" customFormat="1" ht="24" spans="1:3">
      <c r="A367" s="5" t="s">
        <v>597</v>
      </c>
      <c r="B367" s="5" t="s">
        <v>558</v>
      </c>
      <c r="C367" s="5" t="s">
        <v>173</v>
      </c>
    </row>
    <row r="368" s="1" customFormat="1" ht="24" spans="1:3">
      <c r="A368" s="5" t="s">
        <v>598</v>
      </c>
      <c r="B368" s="5" t="s">
        <v>558</v>
      </c>
      <c r="C368" s="5" t="s">
        <v>173</v>
      </c>
    </row>
    <row r="369" s="1" customFormat="1" ht="24" spans="1:3">
      <c r="A369" s="5" t="s">
        <v>599</v>
      </c>
      <c r="B369" s="5" t="s">
        <v>600</v>
      </c>
      <c r="C369" s="5" t="s">
        <v>173</v>
      </c>
    </row>
    <row r="370" s="1" customFormat="1" ht="24" spans="1:3">
      <c r="A370" s="5" t="s">
        <v>601</v>
      </c>
      <c r="B370" s="5" t="s">
        <v>231</v>
      </c>
      <c r="C370" s="5" t="s">
        <v>173</v>
      </c>
    </row>
    <row r="371" s="1" customFormat="1" ht="24" spans="1:3">
      <c r="A371" s="5" t="s">
        <v>602</v>
      </c>
      <c r="B371" s="5" t="s">
        <v>603</v>
      </c>
      <c r="C371" s="5" t="s">
        <v>173</v>
      </c>
    </row>
    <row r="372" s="1" customFormat="1" ht="24" spans="1:3">
      <c r="A372" s="5" t="s">
        <v>604</v>
      </c>
      <c r="B372" s="5" t="s">
        <v>322</v>
      </c>
      <c r="C372" s="5" t="s">
        <v>173</v>
      </c>
    </row>
    <row r="373" s="1" customFormat="1" ht="24" spans="1:3">
      <c r="A373" s="5" t="s">
        <v>605</v>
      </c>
      <c r="B373" s="5" t="s">
        <v>606</v>
      </c>
      <c r="C373" s="5" t="s">
        <v>173</v>
      </c>
    </row>
    <row r="374" s="1" customFormat="1" ht="24" spans="1:3">
      <c r="A374" s="5" t="s">
        <v>607</v>
      </c>
      <c r="B374" s="5" t="s">
        <v>331</v>
      </c>
      <c r="C374" s="5" t="s">
        <v>173</v>
      </c>
    </row>
    <row r="375" s="1" customFormat="1" ht="24" spans="1:3">
      <c r="A375" s="5" t="s">
        <v>608</v>
      </c>
      <c r="B375" s="5" t="s">
        <v>316</v>
      </c>
      <c r="C375" s="5" t="s">
        <v>173</v>
      </c>
    </row>
    <row r="376" s="1" customFormat="1" ht="24" spans="1:3">
      <c r="A376" s="5" t="s">
        <v>609</v>
      </c>
      <c r="B376" s="5" t="s">
        <v>610</v>
      </c>
      <c r="C376" s="5" t="s">
        <v>173</v>
      </c>
    </row>
    <row r="377" s="1" customFormat="1" ht="24" spans="1:3">
      <c r="A377" s="5" t="s">
        <v>611</v>
      </c>
      <c r="B377" s="5" t="s">
        <v>612</v>
      </c>
      <c r="C377" s="5" t="s">
        <v>173</v>
      </c>
    </row>
    <row r="378" s="1" customFormat="1" spans="1:3">
      <c r="A378" s="5" t="s">
        <v>613</v>
      </c>
      <c r="B378" s="5" t="s">
        <v>161</v>
      </c>
      <c r="C378" s="5" t="s">
        <v>6</v>
      </c>
    </row>
    <row r="379" s="1" customFormat="1" spans="1:3">
      <c r="A379" s="5" t="s">
        <v>614</v>
      </c>
      <c r="B379" s="5" t="s">
        <v>445</v>
      </c>
      <c r="C379" s="5" t="s">
        <v>6</v>
      </c>
    </row>
    <row r="380" s="1" customFormat="1" spans="1:3">
      <c r="A380" s="5" t="s">
        <v>615</v>
      </c>
      <c r="B380" s="5" t="s">
        <v>616</v>
      </c>
      <c r="C380" s="5" t="s">
        <v>6</v>
      </c>
    </row>
    <row r="381" s="1" customFormat="1" spans="1:3">
      <c r="A381" s="5" t="s">
        <v>617</v>
      </c>
      <c r="B381" s="5" t="s">
        <v>618</v>
      </c>
      <c r="C381" s="5" t="s">
        <v>6</v>
      </c>
    </row>
    <row r="382" s="1" customFormat="1" spans="1:3">
      <c r="A382" s="5" t="s">
        <v>619</v>
      </c>
      <c r="B382" s="5" t="s">
        <v>163</v>
      </c>
      <c r="C382" s="5" t="s">
        <v>6</v>
      </c>
    </row>
    <row r="383" s="1" customFormat="1" ht="36" spans="1:3">
      <c r="A383" s="5" t="s">
        <v>620</v>
      </c>
      <c r="B383" s="5" t="s">
        <v>621</v>
      </c>
      <c r="C383" s="5" t="s">
        <v>6</v>
      </c>
    </row>
    <row r="384" s="1" customFormat="1" spans="1:3">
      <c r="A384" s="5" t="s">
        <v>622</v>
      </c>
      <c r="B384" s="5" t="s">
        <v>154</v>
      </c>
      <c r="C384" s="5" t="s">
        <v>6</v>
      </c>
    </row>
    <row r="385" s="1" customFormat="1" spans="1:3">
      <c r="A385" s="5" t="s">
        <v>623</v>
      </c>
      <c r="B385" s="5" t="s">
        <v>161</v>
      </c>
      <c r="C385" s="5" t="s">
        <v>6</v>
      </c>
    </row>
    <row r="386" s="1" customFormat="1" spans="1:3">
      <c r="A386" s="5" t="s">
        <v>624</v>
      </c>
      <c r="B386" s="5" t="s">
        <v>360</v>
      </c>
      <c r="C386" s="5" t="s">
        <v>6</v>
      </c>
    </row>
    <row r="387" s="1" customFormat="1" spans="1:3">
      <c r="A387" s="5" t="s">
        <v>625</v>
      </c>
      <c r="B387" s="5" t="s">
        <v>425</v>
      </c>
      <c r="C387" s="5" t="s">
        <v>6</v>
      </c>
    </row>
    <row r="388" s="1" customFormat="1" spans="1:3">
      <c r="A388" s="5" t="s">
        <v>626</v>
      </c>
      <c r="B388" s="5" t="s">
        <v>53</v>
      </c>
      <c r="C388" s="5" t="s">
        <v>6</v>
      </c>
    </row>
    <row r="389" s="1" customFormat="1" spans="1:3">
      <c r="A389" s="5" t="s">
        <v>627</v>
      </c>
      <c r="B389" s="5" t="s">
        <v>628</v>
      </c>
      <c r="C389" s="5" t="s">
        <v>6</v>
      </c>
    </row>
    <row r="390" s="1" customFormat="1" spans="1:3">
      <c r="A390" s="5" t="s">
        <v>629</v>
      </c>
      <c r="B390" s="5" t="s">
        <v>159</v>
      </c>
      <c r="C390" s="5" t="s">
        <v>6</v>
      </c>
    </row>
    <row r="391" s="1" customFormat="1" spans="1:3">
      <c r="A391" s="5" t="s">
        <v>630</v>
      </c>
      <c r="B391" s="5" t="s">
        <v>345</v>
      </c>
      <c r="C391" s="5" t="s">
        <v>6</v>
      </c>
    </row>
    <row r="392" s="1" customFormat="1" spans="1:3">
      <c r="A392" s="5" t="s">
        <v>631</v>
      </c>
      <c r="B392" s="5" t="s">
        <v>632</v>
      </c>
      <c r="C392" s="5" t="s">
        <v>6</v>
      </c>
    </row>
    <row r="393" s="1" customFormat="1" spans="1:3">
      <c r="A393" s="5" t="s">
        <v>633</v>
      </c>
      <c r="B393" s="5" t="s">
        <v>634</v>
      </c>
      <c r="C393" s="5" t="s">
        <v>6</v>
      </c>
    </row>
    <row r="394" s="1" customFormat="1" spans="1:3">
      <c r="A394" s="5" t="s">
        <v>635</v>
      </c>
      <c r="B394" s="5" t="s">
        <v>163</v>
      </c>
      <c r="C394" s="5" t="s">
        <v>6</v>
      </c>
    </row>
    <row r="395" s="1" customFormat="1" spans="1:3">
      <c r="A395" s="5" t="s">
        <v>636</v>
      </c>
      <c r="B395" s="5" t="s">
        <v>425</v>
      </c>
      <c r="C395" s="5" t="s">
        <v>6</v>
      </c>
    </row>
    <row r="396" s="1" customFormat="1" spans="1:3">
      <c r="A396" s="5" t="s">
        <v>637</v>
      </c>
      <c r="B396" s="5" t="s">
        <v>137</v>
      </c>
      <c r="C396" s="5" t="s">
        <v>6</v>
      </c>
    </row>
    <row r="397" s="1" customFormat="1" spans="1:3">
      <c r="A397" s="5" t="s">
        <v>638</v>
      </c>
      <c r="B397" s="5" t="s">
        <v>639</v>
      </c>
      <c r="C397" s="5" t="s">
        <v>6</v>
      </c>
    </row>
    <row r="398" s="1" customFormat="1" spans="1:3">
      <c r="A398" s="5" t="s">
        <v>640</v>
      </c>
      <c r="B398" s="5" t="s">
        <v>429</v>
      </c>
      <c r="C398" s="5" t="s">
        <v>6</v>
      </c>
    </row>
    <row r="399" s="1" customFormat="1" spans="1:3">
      <c r="A399" s="5" t="s">
        <v>641</v>
      </c>
      <c r="B399" s="5" t="s">
        <v>642</v>
      </c>
      <c r="C399" s="5" t="s">
        <v>6</v>
      </c>
    </row>
    <row r="400" s="1" customFormat="1" spans="1:3">
      <c r="A400" s="5" t="s">
        <v>643</v>
      </c>
      <c r="B400" s="5" t="s">
        <v>146</v>
      </c>
      <c r="C400" s="5" t="s">
        <v>6</v>
      </c>
    </row>
    <row r="401" s="1" customFormat="1" spans="1:3">
      <c r="A401" s="5" t="s">
        <v>644</v>
      </c>
      <c r="B401" s="5" t="s">
        <v>443</v>
      </c>
      <c r="C401" s="5" t="s">
        <v>6</v>
      </c>
    </row>
    <row r="402" s="1" customFormat="1" spans="1:3">
      <c r="A402" s="5" t="s">
        <v>645</v>
      </c>
      <c r="B402" s="5" t="s">
        <v>148</v>
      </c>
      <c r="C402" s="5" t="s">
        <v>6</v>
      </c>
    </row>
    <row r="403" s="1" customFormat="1" spans="1:3">
      <c r="A403" s="5" t="s">
        <v>646</v>
      </c>
      <c r="B403" s="5" t="s">
        <v>86</v>
      </c>
      <c r="C403" s="5" t="s">
        <v>6</v>
      </c>
    </row>
    <row r="404" s="1" customFormat="1" spans="1:3">
      <c r="A404" s="5" t="s">
        <v>647</v>
      </c>
      <c r="B404" s="5" t="s">
        <v>154</v>
      </c>
      <c r="C404" s="5" t="s">
        <v>6</v>
      </c>
    </row>
    <row r="405" s="1" customFormat="1" spans="1:3">
      <c r="A405" s="5" t="s">
        <v>648</v>
      </c>
      <c r="B405" s="5" t="s">
        <v>154</v>
      </c>
      <c r="C405" s="5" t="s">
        <v>6</v>
      </c>
    </row>
    <row r="406" s="1" customFormat="1" spans="1:3">
      <c r="A406" s="5" t="s">
        <v>649</v>
      </c>
      <c r="B406" s="5" t="s">
        <v>650</v>
      </c>
      <c r="C406" s="5" t="s">
        <v>6</v>
      </c>
    </row>
    <row r="407" s="1" customFormat="1" spans="1:3">
      <c r="A407" s="5" t="s">
        <v>651</v>
      </c>
      <c r="B407" s="5" t="s">
        <v>652</v>
      </c>
      <c r="C407" s="5" t="s">
        <v>6</v>
      </c>
    </row>
    <row r="408" s="1" customFormat="1" spans="1:3">
      <c r="A408" s="5" t="s">
        <v>653</v>
      </c>
      <c r="B408" s="5" t="s">
        <v>134</v>
      </c>
      <c r="C408" s="5" t="s">
        <v>6</v>
      </c>
    </row>
    <row r="409" s="1" customFormat="1" spans="1:3">
      <c r="A409" s="5" t="s">
        <v>654</v>
      </c>
      <c r="B409" s="5" t="s">
        <v>163</v>
      </c>
      <c r="C409" s="5" t="s">
        <v>6</v>
      </c>
    </row>
    <row r="410" s="1" customFormat="1" spans="1:3">
      <c r="A410" s="5" t="s">
        <v>655</v>
      </c>
      <c r="B410" s="5" t="s">
        <v>352</v>
      </c>
      <c r="C410" s="5" t="s">
        <v>6</v>
      </c>
    </row>
    <row r="411" s="1" customFormat="1" spans="1:3">
      <c r="A411" s="5" t="s">
        <v>656</v>
      </c>
      <c r="B411" s="5" t="s">
        <v>388</v>
      </c>
      <c r="C411" s="5" t="s">
        <v>6</v>
      </c>
    </row>
    <row r="412" s="1" customFormat="1" spans="1:3">
      <c r="A412" s="5" t="s">
        <v>657</v>
      </c>
      <c r="B412" s="5" t="s">
        <v>433</v>
      </c>
      <c r="C412" s="5" t="s">
        <v>6</v>
      </c>
    </row>
    <row r="413" s="1" customFormat="1" spans="1:3">
      <c r="A413" s="5" t="s">
        <v>658</v>
      </c>
      <c r="B413" s="5" t="s">
        <v>659</v>
      </c>
      <c r="C413" s="5" t="s">
        <v>6</v>
      </c>
    </row>
    <row r="414" s="1" customFormat="1" spans="1:3">
      <c r="A414" s="5" t="s">
        <v>660</v>
      </c>
      <c r="B414" s="5" t="s">
        <v>661</v>
      </c>
      <c r="C414" s="5" t="s">
        <v>6</v>
      </c>
    </row>
    <row r="415" s="1" customFormat="1" spans="1:3">
      <c r="A415" s="5" t="s">
        <v>662</v>
      </c>
      <c r="B415" s="5" t="s">
        <v>663</v>
      </c>
      <c r="C415" s="5" t="s">
        <v>6</v>
      </c>
    </row>
    <row r="416" s="1" customFormat="1" spans="1:3">
      <c r="A416" s="5" t="s">
        <v>664</v>
      </c>
      <c r="B416" s="5" t="s">
        <v>665</v>
      </c>
      <c r="C416" s="5" t="s">
        <v>6</v>
      </c>
    </row>
    <row r="417" s="1" customFormat="1" spans="1:3">
      <c r="A417" s="5" t="s">
        <v>666</v>
      </c>
      <c r="B417" s="5" t="s">
        <v>667</v>
      </c>
      <c r="C417" s="5" t="s">
        <v>6</v>
      </c>
    </row>
    <row r="418" s="1" customFormat="1" spans="1:3">
      <c r="A418" s="5" t="s">
        <v>668</v>
      </c>
      <c r="B418" s="5" t="s">
        <v>669</v>
      </c>
      <c r="C418" s="5" t="s">
        <v>6</v>
      </c>
    </row>
    <row r="419" s="1" customFormat="1" spans="1:3">
      <c r="A419" s="5" t="s">
        <v>670</v>
      </c>
      <c r="B419" s="5" t="s">
        <v>671</v>
      </c>
      <c r="C419" s="5" t="s">
        <v>6</v>
      </c>
    </row>
    <row r="420" s="1" customFormat="1" spans="1:3">
      <c r="A420" s="5" t="s">
        <v>672</v>
      </c>
      <c r="B420" s="5" t="s">
        <v>673</v>
      </c>
      <c r="C420" s="5" t="s">
        <v>6</v>
      </c>
    </row>
    <row r="421" s="1" customFormat="1" spans="1:3">
      <c r="A421" s="5" t="s">
        <v>674</v>
      </c>
      <c r="B421" s="5" t="s">
        <v>675</v>
      </c>
      <c r="C421" s="5" t="s">
        <v>6</v>
      </c>
    </row>
    <row r="422" s="1" customFormat="1" spans="1:3">
      <c r="A422" s="5" t="s">
        <v>676</v>
      </c>
      <c r="B422" s="5" t="s">
        <v>677</v>
      </c>
      <c r="C422" s="5" t="s">
        <v>6</v>
      </c>
    </row>
    <row r="423" s="1" customFormat="1" spans="1:3">
      <c r="A423" s="5" t="s">
        <v>678</v>
      </c>
      <c r="B423" s="5" t="s">
        <v>679</v>
      </c>
      <c r="C423" s="5" t="s">
        <v>6</v>
      </c>
    </row>
    <row r="424" s="1" customFormat="1" spans="1:3">
      <c r="A424" s="5" t="s">
        <v>680</v>
      </c>
      <c r="B424" s="5" t="s">
        <v>681</v>
      </c>
      <c r="C424" s="5" t="s">
        <v>6</v>
      </c>
    </row>
    <row r="425" s="1" customFormat="1" spans="1:3">
      <c r="A425" s="5" t="s">
        <v>682</v>
      </c>
      <c r="B425" s="5" t="s">
        <v>683</v>
      </c>
      <c r="C425" s="5" t="s">
        <v>6</v>
      </c>
    </row>
    <row r="426" s="1" customFormat="1" spans="1:3">
      <c r="A426" s="5" t="s">
        <v>684</v>
      </c>
      <c r="B426" s="5" t="s">
        <v>685</v>
      </c>
      <c r="C426" s="5" t="s">
        <v>6</v>
      </c>
    </row>
    <row r="427" s="1" customFormat="1" spans="1:3">
      <c r="A427" s="5" t="s">
        <v>686</v>
      </c>
      <c r="B427" s="5" t="s">
        <v>687</v>
      </c>
      <c r="C427" s="5" t="s">
        <v>6</v>
      </c>
    </row>
    <row r="428" s="1" customFormat="1" ht="24" spans="1:3">
      <c r="A428" s="5" t="s">
        <v>688</v>
      </c>
      <c r="B428" s="5" t="s">
        <v>689</v>
      </c>
      <c r="C428" s="5" t="s">
        <v>6</v>
      </c>
    </row>
    <row r="429" s="1" customFormat="1" ht="24" spans="1:3">
      <c r="A429" s="5" t="s">
        <v>690</v>
      </c>
      <c r="B429" s="5" t="s">
        <v>691</v>
      </c>
      <c r="C429" s="5" t="s">
        <v>6</v>
      </c>
    </row>
    <row r="430" s="1" customFormat="1" spans="1:3">
      <c r="A430" s="5" t="s">
        <v>692</v>
      </c>
      <c r="B430" s="5" t="s">
        <v>370</v>
      </c>
      <c r="C430" s="5" t="s">
        <v>6</v>
      </c>
    </row>
    <row r="431" s="1" customFormat="1" spans="1:3">
      <c r="A431" s="5" t="s">
        <v>693</v>
      </c>
      <c r="B431" s="5" t="s">
        <v>694</v>
      </c>
      <c r="C431" s="5" t="s">
        <v>6</v>
      </c>
    </row>
    <row r="432" s="1" customFormat="1" spans="1:3">
      <c r="A432" s="5" t="s">
        <v>695</v>
      </c>
      <c r="B432" s="5" t="s">
        <v>696</v>
      </c>
      <c r="C432" s="5" t="s">
        <v>6</v>
      </c>
    </row>
    <row r="433" s="1" customFormat="1" spans="1:3">
      <c r="A433" s="5" t="s">
        <v>697</v>
      </c>
      <c r="B433" s="5" t="s">
        <v>38</v>
      </c>
      <c r="C433" s="5" t="s">
        <v>6</v>
      </c>
    </row>
    <row r="434" s="1" customFormat="1" spans="1:3">
      <c r="A434" s="5" t="s">
        <v>698</v>
      </c>
      <c r="B434" s="5" t="s">
        <v>57</v>
      </c>
      <c r="C434" s="5" t="s">
        <v>6</v>
      </c>
    </row>
    <row r="435" s="1" customFormat="1" spans="1:3">
      <c r="A435" s="5" t="s">
        <v>699</v>
      </c>
      <c r="B435" s="5" t="s">
        <v>105</v>
      </c>
      <c r="C435" s="5" t="s">
        <v>6</v>
      </c>
    </row>
    <row r="436" s="1" customFormat="1" spans="1:3">
      <c r="A436" s="5" t="s">
        <v>700</v>
      </c>
      <c r="B436" s="5" t="s">
        <v>118</v>
      </c>
      <c r="C436" s="5" t="s">
        <v>6</v>
      </c>
    </row>
    <row r="437" s="1" customFormat="1" spans="1:3">
      <c r="A437" s="5" t="s">
        <v>701</v>
      </c>
      <c r="B437" s="5" t="s">
        <v>702</v>
      </c>
      <c r="C437" s="5" t="s">
        <v>6</v>
      </c>
    </row>
    <row r="438" s="1" customFormat="1" spans="1:3">
      <c r="A438" s="5" t="s">
        <v>703</v>
      </c>
      <c r="B438" s="5" t="s">
        <v>352</v>
      </c>
      <c r="C438" s="5" t="s">
        <v>6</v>
      </c>
    </row>
    <row r="439" s="1" customFormat="1" spans="1:3">
      <c r="A439" s="5" t="s">
        <v>704</v>
      </c>
      <c r="B439" s="5" t="s">
        <v>352</v>
      </c>
      <c r="C439" s="5" t="s">
        <v>6</v>
      </c>
    </row>
    <row r="440" s="1" customFormat="1" spans="1:3">
      <c r="A440" s="5" t="s">
        <v>705</v>
      </c>
      <c r="B440" s="5" t="s">
        <v>137</v>
      </c>
      <c r="C440" s="5" t="s">
        <v>6</v>
      </c>
    </row>
    <row r="441" s="1" customFormat="1" spans="1:3">
      <c r="A441" s="5" t="s">
        <v>706</v>
      </c>
      <c r="B441" s="5" t="s">
        <v>137</v>
      </c>
      <c r="C441" s="5" t="s">
        <v>6</v>
      </c>
    </row>
    <row r="442" s="1" customFormat="1" spans="1:3">
      <c r="A442" s="5" t="s">
        <v>707</v>
      </c>
      <c r="B442" s="5" t="s">
        <v>137</v>
      </c>
      <c r="C442" s="5" t="s">
        <v>6</v>
      </c>
    </row>
    <row r="443" s="1" customFormat="1" spans="1:3">
      <c r="A443" s="5" t="s">
        <v>708</v>
      </c>
      <c r="B443" s="5" t="s">
        <v>639</v>
      </c>
      <c r="C443" s="5" t="s">
        <v>6</v>
      </c>
    </row>
    <row r="444" s="1" customFormat="1" spans="1:3">
      <c r="A444" s="5" t="s">
        <v>709</v>
      </c>
      <c r="B444" s="5" t="s">
        <v>57</v>
      </c>
      <c r="C444" s="5" t="s">
        <v>6</v>
      </c>
    </row>
    <row r="445" s="1" customFormat="1" spans="1:3">
      <c r="A445" s="5" t="s">
        <v>710</v>
      </c>
      <c r="B445" s="5" t="s">
        <v>711</v>
      </c>
      <c r="C445" s="5" t="s">
        <v>6</v>
      </c>
    </row>
    <row r="446" s="1" customFormat="1" spans="1:3">
      <c r="A446" s="5" t="s">
        <v>712</v>
      </c>
      <c r="B446" s="5" t="s">
        <v>713</v>
      </c>
      <c r="C446" s="5" t="s">
        <v>6</v>
      </c>
    </row>
    <row r="447" s="1" customFormat="1" spans="1:3">
      <c r="A447" s="5" t="s">
        <v>714</v>
      </c>
      <c r="B447" s="5" t="s">
        <v>715</v>
      </c>
      <c r="C447" s="5" t="s">
        <v>6</v>
      </c>
    </row>
    <row r="448" s="1" customFormat="1" ht="36" spans="1:3">
      <c r="A448" s="5" t="s">
        <v>716</v>
      </c>
      <c r="B448" s="5" t="s">
        <v>621</v>
      </c>
      <c r="C448" s="5" t="s">
        <v>6</v>
      </c>
    </row>
    <row r="449" s="1" customFormat="1" spans="1:3">
      <c r="A449" s="5" t="s">
        <v>717</v>
      </c>
      <c r="B449" s="5" t="s">
        <v>105</v>
      </c>
      <c r="C449" s="5" t="s">
        <v>6</v>
      </c>
    </row>
    <row r="450" s="1" customFormat="1" spans="1:3">
      <c r="A450" s="5" t="s">
        <v>718</v>
      </c>
      <c r="B450" s="5" t="s">
        <v>719</v>
      </c>
      <c r="C450" s="5" t="s">
        <v>6</v>
      </c>
    </row>
    <row r="451" s="1" customFormat="1" spans="1:3">
      <c r="A451" s="5" t="s">
        <v>720</v>
      </c>
      <c r="B451" s="5" t="s">
        <v>161</v>
      </c>
      <c r="C451" s="5" t="s">
        <v>6</v>
      </c>
    </row>
    <row r="452" s="1" customFormat="1" spans="1:3">
      <c r="A452" s="5" t="s">
        <v>721</v>
      </c>
      <c r="B452" s="5" t="s">
        <v>339</v>
      </c>
      <c r="C452" s="5" t="s">
        <v>6</v>
      </c>
    </row>
    <row r="453" s="1" customFormat="1" spans="1:3">
      <c r="A453" s="5" t="s">
        <v>722</v>
      </c>
      <c r="B453" s="5" t="s">
        <v>360</v>
      </c>
      <c r="C453" s="5" t="s">
        <v>6</v>
      </c>
    </row>
    <row r="454" s="1" customFormat="1" spans="1:3">
      <c r="A454" s="5" t="s">
        <v>723</v>
      </c>
      <c r="B454" s="5" t="s">
        <v>360</v>
      </c>
      <c r="C454" s="5" t="s">
        <v>6</v>
      </c>
    </row>
    <row r="455" s="1" customFormat="1" spans="1:3">
      <c r="A455" s="5" t="s">
        <v>724</v>
      </c>
      <c r="B455" s="5" t="s">
        <v>137</v>
      </c>
      <c r="C455" s="5" t="s">
        <v>6</v>
      </c>
    </row>
    <row r="456" s="1" customFormat="1" spans="1:3">
      <c r="A456" s="5" t="s">
        <v>725</v>
      </c>
      <c r="B456" s="5" t="s">
        <v>443</v>
      </c>
      <c r="C456" s="5" t="s">
        <v>6</v>
      </c>
    </row>
    <row r="457" s="1" customFormat="1" spans="1:3">
      <c r="A457" s="5" t="s">
        <v>726</v>
      </c>
      <c r="B457" s="5" t="s">
        <v>447</v>
      </c>
      <c r="C457" s="5" t="s">
        <v>6</v>
      </c>
    </row>
    <row r="458" s="1" customFormat="1" ht="24" spans="1:3">
      <c r="A458" s="5" t="s">
        <v>727</v>
      </c>
      <c r="B458" s="5" t="s">
        <v>728</v>
      </c>
      <c r="C458" s="5" t="s">
        <v>6</v>
      </c>
    </row>
    <row r="459" s="1" customFormat="1" spans="1:3">
      <c r="A459" s="5" t="s">
        <v>729</v>
      </c>
      <c r="B459" s="5" t="s">
        <v>154</v>
      </c>
      <c r="C459" s="5" t="s">
        <v>6</v>
      </c>
    </row>
    <row r="460" s="1" customFormat="1" spans="1:3">
      <c r="A460" s="5" t="s">
        <v>730</v>
      </c>
      <c r="B460" s="5" t="s">
        <v>650</v>
      </c>
      <c r="C460" s="5" t="s">
        <v>6</v>
      </c>
    </row>
    <row r="461" s="1" customFormat="1" ht="24" spans="1:3">
      <c r="A461" s="5" t="s">
        <v>731</v>
      </c>
      <c r="B461" s="5" t="s">
        <v>249</v>
      </c>
      <c r="C461" s="5" t="s">
        <v>173</v>
      </c>
    </row>
    <row r="462" s="1" customFormat="1" ht="24" spans="1:3">
      <c r="A462" s="5" t="s">
        <v>732</v>
      </c>
      <c r="B462" s="5" t="s">
        <v>733</v>
      </c>
      <c r="C462" s="5" t="s">
        <v>173</v>
      </c>
    </row>
    <row r="463" s="1" customFormat="1" ht="24" spans="1:3">
      <c r="A463" s="5" t="s">
        <v>734</v>
      </c>
      <c r="B463" s="5" t="s">
        <v>735</v>
      </c>
      <c r="C463" s="5" t="s">
        <v>173</v>
      </c>
    </row>
    <row r="464" s="1" customFormat="1" ht="24" spans="1:3">
      <c r="A464" s="5" t="s">
        <v>736</v>
      </c>
      <c r="B464" s="5" t="s">
        <v>737</v>
      </c>
      <c r="C464" s="5" t="s">
        <v>173</v>
      </c>
    </row>
    <row r="465" s="1" customFormat="1" ht="24" spans="1:3">
      <c r="A465" s="5" t="s">
        <v>738</v>
      </c>
      <c r="B465" s="5" t="s">
        <v>539</v>
      </c>
      <c r="C465" s="5" t="s">
        <v>173</v>
      </c>
    </row>
    <row r="466" s="1" customFormat="1" ht="24" spans="1:3">
      <c r="A466" s="5" t="s">
        <v>739</v>
      </c>
      <c r="B466" s="5" t="s">
        <v>264</v>
      </c>
      <c r="C466" s="5" t="s">
        <v>173</v>
      </c>
    </row>
    <row r="467" s="1" customFormat="1" ht="24" spans="1:3">
      <c r="A467" s="5" t="s">
        <v>740</v>
      </c>
      <c r="B467" s="5" t="s">
        <v>741</v>
      </c>
      <c r="C467" s="5" t="s">
        <v>173</v>
      </c>
    </row>
    <row r="468" s="1" customFormat="1" ht="24" spans="1:3">
      <c r="A468" s="5" t="s">
        <v>742</v>
      </c>
      <c r="B468" s="5" t="s">
        <v>185</v>
      </c>
      <c r="C468" s="5" t="s">
        <v>173</v>
      </c>
    </row>
    <row r="469" s="1" customFormat="1" ht="24" spans="1:3">
      <c r="A469" s="5" t="s">
        <v>743</v>
      </c>
      <c r="B469" s="5" t="s">
        <v>256</v>
      </c>
      <c r="C469" s="5" t="s">
        <v>173</v>
      </c>
    </row>
    <row r="470" s="1" customFormat="1" ht="24" spans="1:3">
      <c r="A470" s="5" t="s">
        <v>744</v>
      </c>
      <c r="B470" s="5" t="s">
        <v>745</v>
      </c>
      <c r="C470" s="5" t="s">
        <v>173</v>
      </c>
    </row>
    <row r="471" s="1" customFormat="1" ht="24" spans="1:3">
      <c r="A471" s="5" t="s">
        <v>746</v>
      </c>
      <c r="B471" s="5" t="s">
        <v>264</v>
      </c>
      <c r="C471" s="5" t="s">
        <v>173</v>
      </c>
    </row>
    <row r="472" s="1" customFormat="1" ht="24" spans="1:3">
      <c r="A472" s="5" t="s">
        <v>747</v>
      </c>
      <c r="B472" s="5" t="s">
        <v>748</v>
      </c>
      <c r="C472" s="5" t="s">
        <v>173</v>
      </c>
    </row>
    <row r="473" s="1" customFormat="1" ht="24" spans="1:3">
      <c r="A473" s="5" t="s">
        <v>749</v>
      </c>
      <c r="B473" s="5" t="s">
        <v>750</v>
      </c>
      <c r="C473" s="5" t="s">
        <v>173</v>
      </c>
    </row>
    <row r="474" s="1" customFormat="1" ht="24" spans="1:3">
      <c r="A474" s="5" t="s">
        <v>751</v>
      </c>
      <c r="B474" s="5" t="s">
        <v>274</v>
      </c>
      <c r="C474" s="5" t="s">
        <v>173</v>
      </c>
    </row>
    <row r="475" s="1" customFormat="1" ht="24" spans="1:3">
      <c r="A475" s="5" t="s">
        <v>752</v>
      </c>
      <c r="B475" s="5" t="s">
        <v>535</v>
      </c>
      <c r="C475" s="5" t="s">
        <v>173</v>
      </c>
    </row>
    <row r="476" s="1" customFormat="1" ht="24" spans="1:3">
      <c r="A476" s="5" t="s">
        <v>753</v>
      </c>
      <c r="B476" s="5" t="s">
        <v>754</v>
      </c>
      <c r="C476" s="5" t="s">
        <v>173</v>
      </c>
    </row>
    <row r="477" s="1" customFormat="1" ht="24" spans="1:3">
      <c r="A477" s="5" t="s">
        <v>755</v>
      </c>
      <c r="B477" s="5" t="s">
        <v>264</v>
      </c>
      <c r="C477" s="5" t="s">
        <v>173</v>
      </c>
    </row>
    <row r="478" s="1" customFormat="1" ht="24" spans="1:3">
      <c r="A478" s="5" t="s">
        <v>756</v>
      </c>
      <c r="B478" s="5" t="s">
        <v>757</v>
      </c>
      <c r="C478" s="5" t="s">
        <v>173</v>
      </c>
    </row>
    <row r="479" s="1" customFormat="1" ht="24" spans="1:3">
      <c r="A479" s="5" t="s">
        <v>758</v>
      </c>
      <c r="B479" s="5" t="s">
        <v>759</v>
      </c>
      <c r="C479" s="5" t="s">
        <v>173</v>
      </c>
    </row>
    <row r="480" s="1" customFormat="1" ht="24" spans="1:3">
      <c r="A480" s="5" t="s">
        <v>760</v>
      </c>
      <c r="B480" s="5" t="s">
        <v>761</v>
      </c>
      <c r="C480" s="5" t="s">
        <v>173</v>
      </c>
    </row>
    <row r="481" s="1" customFormat="1" ht="24" spans="1:3">
      <c r="A481" s="5" t="s">
        <v>762</v>
      </c>
      <c r="B481" s="5" t="s">
        <v>763</v>
      </c>
      <c r="C481" s="5" t="s">
        <v>173</v>
      </c>
    </row>
    <row r="482" s="1" customFormat="1" ht="24" spans="1:3">
      <c r="A482" s="5" t="s">
        <v>764</v>
      </c>
      <c r="B482" s="5" t="s">
        <v>312</v>
      </c>
      <c r="C482" s="5" t="s">
        <v>173</v>
      </c>
    </row>
    <row r="483" s="1" customFormat="1" ht="24" spans="1:3">
      <c r="A483" s="5" t="s">
        <v>765</v>
      </c>
      <c r="B483" s="5" t="s">
        <v>766</v>
      </c>
      <c r="C483" s="5" t="s">
        <v>173</v>
      </c>
    </row>
    <row r="484" s="1" customFormat="1" ht="24" spans="1:3">
      <c r="A484" s="5" t="s">
        <v>767</v>
      </c>
      <c r="B484" s="5" t="s">
        <v>768</v>
      </c>
      <c r="C484" s="5" t="s">
        <v>173</v>
      </c>
    </row>
    <row r="485" s="1" customFormat="1" ht="24" spans="1:3">
      <c r="A485" s="5" t="s">
        <v>769</v>
      </c>
      <c r="B485" s="5" t="s">
        <v>733</v>
      </c>
      <c r="C485" s="5" t="s">
        <v>173</v>
      </c>
    </row>
    <row r="486" s="1" customFormat="1" ht="24" spans="1:3">
      <c r="A486" s="5" t="s">
        <v>770</v>
      </c>
      <c r="B486" s="5" t="s">
        <v>771</v>
      </c>
      <c r="C486" s="5" t="s">
        <v>173</v>
      </c>
    </row>
    <row r="487" s="1" customFormat="1" ht="24" spans="1:3">
      <c r="A487" s="5" t="s">
        <v>772</v>
      </c>
      <c r="B487" s="5" t="s">
        <v>773</v>
      </c>
      <c r="C487" s="5" t="s">
        <v>173</v>
      </c>
    </row>
    <row r="488" s="1" customFormat="1" ht="24" spans="1:3">
      <c r="A488" s="5" t="s">
        <v>774</v>
      </c>
      <c r="B488" s="5" t="s">
        <v>775</v>
      </c>
      <c r="C488" s="5" t="s">
        <v>173</v>
      </c>
    </row>
    <row r="489" s="1" customFormat="1" ht="24" spans="1:3">
      <c r="A489" s="5" t="s">
        <v>776</v>
      </c>
      <c r="B489" s="5" t="s">
        <v>777</v>
      </c>
      <c r="C489" s="5" t="s">
        <v>173</v>
      </c>
    </row>
    <row r="490" s="1" customFormat="1" ht="24" spans="1:3">
      <c r="A490" s="5" t="s">
        <v>778</v>
      </c>
      <c r="B490" s="5" t="s">
        <v>282</v>
      </c>
      <c r="C490" s="5" t="s">
        <v>173</v>
      </c>
    </row>
    <row r="491" s="1" customFormat="1" ht="24" spans="1:3">
      <c r="A491" s="5" t="s">
        <v>779</v>
      </c>
      <c r="B491" s="5" t="s">
        <v>780</v>
      </c>
      <c r="C491" s="5" t="s">
        <v>173</v>
      </c>
    </row>
    <row r="492" s="1" customFormat="1" ht="24" spans="1:3">
      <c r="A492" s="5" t="s">
        <v>781</v>
      </c>
      <c r="B492" s="5" t="s">
        <v>206</v>
      </c>
      <c r="C492" s="5" t="s">
        <v>173</v>
      </c>
    </row>
    <row r="493" s="1" customFormat="1" ht="24" spans="1:3">
      <c r="A493" s="5" t="s">
        <v>782</v>
      </c>
      <c r="B493" s="5" t="s">
        <v>783</v>
      </c>
      <c r="C493" s="5" t="s">
        <v>173</v>
      </c>
    </row>
    <row r="494" s="1" customFormat="1" ht="24" spans="1:3">
      <c r="A494" s="5" t="s">
        <v>784</v>
      </c>
      <c r="B494" s="5" t="s">
        <v>556</v>
      </c>
      <c r="C494" s="5" t="s">
        <v>173</v>
      </c>
    </row>
    <row r="495" s="1" customFormat="1" ht="24" spans="1:3">
      <c r="A495" s="5" t="s">
        <v>785</v>
      </c>
      <c r="B495" s="5" t="s">
        <v>612</v>
      </c>
      <c r="C495" s="5" t="s">
        <v>173</v>
      </c>
    </row>
  </sheetData>
  <autoFilter ref="A2:C495">
    <extLst/>
  </autoFilter>
  <mergeCells count="1">
    <mergeCell ref="A1:C1"/>
  </mergeCells>
  <dataValidations count="2">
    <dataValidation type="list" allowBlank="1" showInputMessage="1" showErrorMessage="1" sqref="ID2:ID3 RZ2:RZ3 ABV2:ABV3 ALR2:ALR3 AVN2:AVN3 BFJ2:BFJ3 BPF2:BPF3 BZB2:BZB3 CIX2:CIX3 CST2:CST3 DCP2:DCP3 DML2:DML3 DWH2:DWH3 EGD2:EGD3 EPZ2:EPZ3 EZV2:EZV3 FJR2:FJR3 FTN2:FTN3 GDJ2:GDJ3 GNF2:GNF3 GXB2:GXB3 HGX2:HGX3 HQT2:HQT3 IAP2:IAP3 IKL2:IKL3 IUH2:IUH3 JED2:JED3 JNZ2:JNZ3 JXV2:JXV3 KHR2:KHR3 KRN2:KRN3 LBJ2:LBJ3 LLF2:LLF3 LVB2:LVB3 MEX2:MEX3 MOT2:MOT3 MYP2:MYP3 NIL2:NIL3 NSH2:NSH3 OCD2:OCD3 OLZ2:OLZ3 OVV2:OVV3 PFR2:PFR3 PPN2:PPN3 PZJ2:PZJ3 QJF2:QJF3 QTB2:QTB3 RCX2:RCX3 RMT2:RMT3 RWP2:RWP3 SGL2:SGL3 SQH2:SQH3 TAD2:TAD3 TJZ2:TJZ3 TTV2:TTV3 UDR2:UDR3 UNN2:UNN3 UXJ2:UXJ3 VHF2:VHF3 VRB2:VRB3 WAX2:WAX3 WKT2:WKT3 WUP2:WUP3">
      <formula1>"男,女"</formula1>
    </dataValidation>
    <dataValidation type="date" operator="between" allowBlank="1" showInputMessage="1" showErrorMessage="1" sqref="B2 IE2 SA2 ABW2 ALS2 AVO2 BFK2 BPG2 BZC2 CIY2 CSU2 DCQ2 DMM2 DWI2 EGE2 EQA2 EZW2 FJS2 FTO2 GDK2 GNG2 GXC2 HGY2 HQU2 IAQ2 IKM2 IUI2 JEE2 JOA2 JXW2 KHS2 KRO2 LBK2 LLG2 LVC2 MEY2 MOU2 MYQ2 NIM2 NSI2 OCE2 OMA2 OVW2 PFS2 PPO2 PZK2 QJG2 QTC2 RCY2 RMU2 RWQ2 SGM2 SQI2 TAE2 TKA2 TTW2 UDS2 UNO2 UXK2 VHG2 VRC2 WAY2 WKU2 WUQ2">
      <formula1>1</formula1>
      <formula2>401769</formula2>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杨运南</cp:lastModifiedBy>
  <dcterms:created xsi:type="dcterms:W3CDTF">2006-09-16T16:00:00Z</dcterms:created>
  <dcterms:modified xsi:type="dcterms:W3CDTF">2022-12-14T16:11:51Z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2052-11.8.2.10953</vt:lpwstr>
  </property>
</Properties>
</file>